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910"/>
  </bookViews>
  <sheets>
    <sheet name="单位人员信息采集表格" sheetId="1" r:id="rId1"/>
    <sheet name="派出所代码名称" sheetId="2" r:id="rId2"/>
  </sheets>
  <calcPr calcId="125725"/>
</workbook>
</file>

<file path=xl/sharedStrings.xml><?xml version="1.0" encoding="utf-8"?>
<sst xmlns="http://schemas.openxmlformats.org/spreadsheetml/2006/main" count="2104" uniqueCount="2104">
  <si>
    <t>部门全称</t>
  </si>
  <si>
    <t>登记日期</t>
  </si>
  <si>
    <t>1序号</t>
  </si>
  <si>
    <t>2姓名</t>
  </si>
  <si>
    <t>3手机号码</t>
  </si>
  <si>
    <t>4身份证号码</t>
  </si>
  <si>
    <t>5入职时间</t>
  </si>
  <si>
    <t>6职务岗位</t>
  </si>
  <si>
    <t>7现居住地派出所</t>
  </si>
  <si>
    <t>8居住地址(详细地址、门牌号和房间号)</t>
  </si>
  <si>
    <t>9车牌号码</t>
  </si>
  <si>
    <t>车辆类型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</si>
  <si>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</si>
  <si>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</si>
  <si>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</si>
  <si>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</si>
  <si>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</si>
  <si>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</si>
  <si>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</si>
  <si>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</si>
  <si>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</si>
  <si>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</si>
  <si>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2、7现居住地派出所填写派出所代码名称为主。</t>
  </si>
  <si>
    <t>3、8居住地址填写：应按市、区、街道、社区及门牌号。或者县、乡、村、组。</t>
  </si>
  <si>
    <t>4、9车牌号码：个人名下有机动车辆可登记，但区分小车、货车、客车。</t>
  </si>
  <si>
    <t>430102450000-长沙市公安局芙蓉分局韭菜园派出所</t>
  </si>
  <si>
    <t>430102460000-长沙市公安局芙蓉分局文艺路派出所</t>
  </si>
  <si>
    <t>430102470000-长沙市公安局芙蓉分局蓉园派出所</t>
  </si>
  <si>
    <t>430102480000-长沙市公安局芙蓉分局朝阳街派出所</t>
  </si>
  <si>
    <t>430102490000-长沙市公安局芙蓉分局五里牌派出所</t>
  </si>
  <si>
    <t>430102500000-长沙市公安局芙蓉分局火星派出所</t>
  </si>
  <si>
    <t>430102510000-长沙市公安局芙蓉分局东屯渡派出所</t>
  </si>
  <si>
    <t>430102520000-长沙市公安局芙蓉分局马王堆派出所</t>
  </si>
  <si>
    <t>430102530000-长沙市公安局芙蓉分局马坡岭派出所</t>
  </si>
  <si>
    <t>430102550000-长沙市公安局芙蓉分局东湖派出所</t>
  </si>
  <si>
    <t>430102610000-长沙市公安局芙蓉分局定王台派出所</t>
  </si>
  <si>
    <t>430102620000-长沙市公安局芙蓉分局湘湖派出所</t>
  </si>
  <si>
    <t>430102630000-长沙市公安局芙蓉分局荷花园派出所</t>
  </si>
  <si>
    <t>430102640000-长沙市公安局芙蓉分局东岸派出所</t>
  </si>
  <si>
    <t>430103410000-长沙市公安局天心分局学院街派出所</t>
  </si>
  <si>
    <t>430103420000-长沙市公安局天心分局城南路派出所</t>
  </si>
  <si>
    <t>430103430000-长沙市公安局天心分局书院路派出所</t>
  </si>
  <si>
    <t>430103440000-长沙市公安局天心分局裕南街派出所</t>
  </si>
  <si>
    <t>430103450000-长沙市公安局天心分局金盆岭派出所</t>
  </si>
  <si>
    <t>430103460000-长沙市公安局天心分局新开铺派出所</t>
  </si>
  <si>
    <t>430103470000-长沙市公安局天心分局大托派出所</t>
  </si>
  <si>
    <t>430103480000-长沙市公安局天心分局青园派出所</t>
  </si>
  <si>
    <t>430103490000-长沙市公安局天心分局桂花坪派出所</t>
  </si>
  <si>
    <t>430103500000-长沙市公安局天心分局坡子街派出所</t>
  </si>
  <si>
    <t>430104410000-长沙市公安局岳麓分局岳麓派出所</t>
  </si>
  <si>
    <t>430104420000-长沙市公安局岳麓分局桔子洲派出所</t>
  </si>
  <si>
    <t>430104430000-长沙市公安局岳麓分局望月湖派出所</t>
  </si>
  <si>
    <t>430104440000-长沙市公安局岳麓分局银盆岭派出所</t>
  </si>
  <si>
    <t>430104450000-长沙市公安局岳麓分局观沙岭派出所</t>
  </si>
  <si>
    <t>430104460000-长沙市公安局岳麓分局西湖派出所</t>
  </si>
  <si>
    <t>430104470000-长沙市公安局岳麓分局望岳派出所</t>
  </si>
  <si>
    <t>430104480000-长沙市公安局岳麓分局望城坡派出所</t>
  </si>
  <si>
    <t>430104490000-长沙市公安局岳麓分局天顶派出所</t>
  </si>
  <si>
    <t>430104500000-长沙市公安局岳麓分局金星派出所</t>
  </si>
  <si>
    <t>430104510000-长沙市公安局岳麓分局坪塘派出所</t>
  </si>
  <si>
    <t>430104520000-长沙市公安局岳麓分局含浦派出所</t>
  </si>
  <si>
    <t>430104530000-长沙市公安局岳麓分局莲花派出所</t>
  </si>
  <si>
    <t>430104540000-长沙市公安局岳麓分局咸嘉湖派出所</t>
  </si>
  <si>
    <t>430104550000-长沙市公安局岳麓分局雨敞坪派出所</t>
  </si>
  <si>
    <t>430105410000-长沙市公安局开福分局湘雅路派出所</t>
  </si>
  <si>
    <t>430105420000-长沙市公安局开福分局望麓园派出所</t>
  </si>
  <si>
    <t>430105430000-长沙市公安局开福分局伍家岭派出所</t>
  </si>
  <si>
    <t>430105440000-长沙市公安局开福分局东风路派出所</t>
  </si>
  <si>
    <t>430105450000-长沙市公安局开福分局清水塘派出所</t>
  </si>
  <si>
    <t>430105460000-长沙市公安局开福分局新河派出所</t>
  </si>
  <si>
    <t>430105470000-长沙市公安局开福分局四方坪派出所</t>
  </si>
  <si>
    <t>430105480000-长沙市公安局开福分局青竹湖派出所</t>
  </si>
  <si>
    <t>430105490000-长沙市公安局开福分局通泰街派出所</t>
  </si>
  <si>
    <t>430105500000-长沙市公安局开福分局洪山桥派出所</t>
  </si>
  <si>
    <t>430105510000-长沙市公安局开福分局捞刀河派出所</t>
  </si>
  <si>
    <t>430105520000-长沙市公安局开福分局新港派出所</t>
  </si>
  <si>
    <t>430105530000-长沙市公安局开福分局芙蓉北路派出所</t>
  </si>
  <si>
    <t>430105540000-长沙市公安局开福分局德雅路派出所</t>
  </si>
  <si>
    <t>430111410000-长沙市公安局雨花分局雨花亭派出所</t>
  </si>
  <si>
    <t>430111420000-长沙市公安局雨花分局左家塘派出所</t>
  </si>
  <si>
    <t>430111430000-长沙市公安局雨花分局侯家塘派出所</t>
  </si>
  <si>
    <t>430111440000-长沙市公安局雨花分局东塘派出所</t>
  </si>
  <si>
    <t>430111450000-长沙市公安局雨花分局砂子塘派出所</t>
  </si>
  <si>
    <t>430111460000-长沙市公安局雨花分局洞井派出所</t>
  </si>
  <si>
    <t>430111470000-长沙市公安局雨花分局圭塘派出所</t>
  </si>
  <si>
    <t>430111480000-长沙市公安局雨花分局高桥派出所</t>
  </si>
  <si>
    <t>430111490000-长沙市公安局雨花分局黎托派出所</t>
  </si>
  <si>
    <t>430111500000-长沙市公安局雨花分局同升派出所</t>
  </si>
  <si>
    <t>430111610000-长沙市公安局雨花分局井湾子派出所</t>
  </si>
  <si>
    <t>430111620000-长沙市公安局雨花分局东山派出所</t>
  </si>
  <si>
    <t>430112410000-长沙市公安局望城区公安局高塘岭派出所</t>
  </si>
  <si>
    <t>430112420000-长沙市公安局望城区公安局同兴派出所</t>
  </si>
  <si>
    <t>430112430000-长沙市公安局望城区公安局乌山派出所</t>
  </si>
  <si>
    <t>430112440000-长沙市公安局望城区公安局黄金派出所</t>
  </si>
  <si>
    <t>430112450000-长沙市公安局望城区公安局星城派出所</t>
  </si>
  <si>
    <t>430112460000-长沙市公安局望城区公安局白箬铺派出所</t>
  </si>
  <si>
    <t>430112470000-长沙市公安局望城区公安局桥驿派出所</t>
  </si>
  <si>
    <t>430112480000-长沙市公安局望城区公安局丁字派出所</t>
  </si>
  <si>
    <t>430112490000-长沙市公安局望城区公安局铜官派出所</t>
  </si>
  <si>
    <t>430112500000-长沙市公安局望城区公安局茶亭派出所</t>
  </si>
  <si>
    <t>430112510000-长沙市公安局望城区公安局格塘派出所</t>
  </si>
  <si>
    <t>430112520000-长沙市公安局望城区公安局靖港派出所</t>
  </si>
  <si>
    <t>430112530000-长沙市公安局望城区公安局乔口派出所</t>
  </si>
  <si>
    <t>430112540000-长沙市公安局望城区公安局新康派出所</t>
  </si>
  <si>
    <t>430112550000-长沙市公安局望城区公安局水上派出所</t>
  </si>
  <si>
    <t>430112560000-长沙市公安局望城区公安局东城派出所</t>
  </si>
  <si>
    <t>430121410000-长沙县公安局星沙派出所</t>
  </si>
  <si>
    <t>430121420000-长沙县公安局安沙派出所</t>
  </si>
  <si>
    <t>430121430000-长沙县公安局黄花派出所</t>
  </si>
  <si>
    <t>430121440000-长沙县公安局春华派出所</t>
  </si>
  <si>
    <t>430121450000-长沙县公安局江背派出所</t>
  </si>
  <si>
    <t>430121460000-长沙县公安局金井派出所</t>
  </si>
  <si>
    <t>430121470000-长沙县公安局双江派出所</t>
  </si>
  <si>
    <t>430121480000-长沙县公安局路口派出所</t>
  </si>
  <si>
    <t>430121490000-长沙县公安局高桥派出所</t>
  </si>
  <si>
    <t>430121500000-长沙县公安局果园派出所</t>
  </si>
  <si>
    <t>430121510000-长沙县公安局福临派出所</t>
  </si>
  <si>
    <t>430121520000-长沙县公安局开慧派出所</t>
  </si>
  <si>
    <t>430121530000-长沙县公安局白沙派出所</t>
  </si>
  <si>
    <t>430121540000-长沙县公安局青山铺派出所</t>
  </si>
  <si>
    <t>430121550000-长沙县公安局北山派出所</t>
  </si>
  <si>
    <t>430121560000-长沙县公安局榔梨派出所</t>
  </si>
  <si>
    <t>430121570000-长沙县公安局黄兴派出所</t>
  </si>
  <si>
    <t>430121580000-长沙县公安局干杉派出所</t>
  </si>
  <si>
    <t>430121590000-长沙县公安局暮云派出所</t>
  </si>
  <si>
    <t>430121600000-长沙县公安局跳马派出所</t>
  </si>
  <si>
    <t>430121610000-长沙县公安局新安派出所</t>
  </si>
  <si>
    <t>430121620000-长沙县公安局湘龙派出所</t>
  </si>
  <si>
    <t>430121630000-长沙县公安局泉塘派出所</t>
  </si>
  <si>
    <t>430124410000-宁乡县公安局玉潭派出所</t>
  </si>
  <si>
    <t>430124420000-宁乡县公安局梅家田派出所</t>
  </si>
  <si>
    <t>430124430000-宁乡县公安局历经铺派出所</t>
  </si>
  <si>
    <t>430124440000-宁乡县公安局白马桥派出所</t>
  </si>
  <si>
    <t>430124450000-宁乡县公安局双江口派出所</t>
  </si>
  <si>
    <t>430124460000-宁乡县公安局朱良桥派出所</t>
  </si>
  <si>
    <t>430124470000-宁乡县公安局菁华铺派出所</t>
  </si>
  <si>
    <t>430124480000-宁乡县公安局坝塘派出所</t>
  </si>
  <si>
    <t>430124490000-宁乡县公安局回龙铺派出所</t>
  </si>
  <si>
    <t>430124500000-宁乡县公安局南田坪派出所</t>
  </si>
  <si>
    <t>430124510000-宁乡县公安局夏铎铺派出所</t>
  </si>
  <si>
    <t>430124520000-宁乡县公安局金洲派出所</t>
  </si>
  <si>
    <t>430124530000-宁乡县公安局煤炭坝派出所</t>
  </si>
  <si>
    <t>430124540000-宁乡县公安局喻家坳派出所</t>
  </si>
  <si>
    <t>430124550000-宁乡县公安局大成桥派出所</t>
  </si>
  <si>
    <t>430124560000-宁乡县公安局双凫铺派出所</t>
  </si>
  <si>
    <t>430124570000-宁乡县公安局黄材派出所</t>
  </si>
  <si>
    <t>430124580000-宁乡县公安局横市派出所</t>
  </si>
  <si>
    <t>430124590000-宁乡县公安局沩山派出所</t>
  </si>
  <si>
    <t>430124600000-宁乡县公安局沙田派出所</t>
  </si>
  <si>
    <t>430124610000-宁乡县公安局巷子口派出所</t>
  </si>
  <si>
    <t>430124620000-宁乡县公安局龙田派出所</t>
  </si>
  <si>
    <t>430124630000-宁乡县公安局流沙河派出所</t>
  </si>
  <si>
    <t>430124640000-宁乡县公安局青山桥派出所</t>
  </si>
  <si>
    <t>430124650000-宁乡县公安局老粮仓派出所</t>
  </si>
  <si>
    <t>430124660000-宁乡县公安局枫木桥派出所</t>
  </si>
  <si>
    <t>430124670000-宁乡县公安局灰汤派出所</t>
  </si>
  <si>
    <t>430124680000-宁乡县公安局偕乐桥派出所</t>
  </si>
  <si>
    <t>430124690000-宁乡县公安局资福派出所</t>
  </si>
  <si>
    <t>430124700000-宁乡县公安局花明楼派出所</t>
  </si>
  <si>
    <t>430124710000-宁乡县公安局东湖塘派出所</t>
  </si>
  <si>
    <t>430124730000-宁乡县公安局道林派出所</t>
  </si>
  <si>
    <t>430124740000-宁乡县公安局大屯营派出所</t>
  </si>
  <si>
    <t>430181420000-浏阳市公安局淮川派出所</t>
  </si>
  <si>
    <t>430181430000-浏阳市公安局集里派出所</t>
  </si>
  <si>
    <t>430181440000-浏阳市公安局关口派出所</t>
  </si>
  <si>
    <t>430181450000-浏阳市公安局荷花派出所</t>
  </si>
  <si>
    <t>430181460000-浏阳市公安局高坪派出所</t>
  </si>
  <si>
    <t>430181470000-浏阳市公安局太平桥派出所</t>
  </si>
  <si>
    <t>430181480000-浏阳市公安局枨冲派出所</t>
  </si>
  <si>
    <t>430181490000-浏阳市公安局古港派出所</t>
  </si>
  <si>
    <t>430181500000-浏阳市公安局三口派出所</t>
  </si>
  <si>
    <t>430181510000-浏阳市公安局溪江派出所</t>
  </si>
  <si>
    <t>430181520000-浏阳市公安局永和派出所</t>
  </si>
  <si>
    <t>430181530000-浏阳市公安局七宝山派出所</t>
  </si>
  <si>
    <t>430181540000-浏阳市公安局沿溪派出所</t>
  </si>
  <si>
    <t>430181550000-浏阳市公安局官渡派出所</t>
  </si>
  <si>
    <t>430181560000-浏阳市公安局张坊派出所</t>
  </si>
  <si>
    <t>430181570000-浏阳市公安局小河派出所</t>
  </si>
  <si>
    <t>430181580000-浏阳市公安局达浒派出所</t>
  </si>
  <si>
    <t>430181590000-浏阳市公安局大围山派出所</t>
  </si>
  <si>
    <t>430181600000-浏阳市公安局大瑶派出所</t>
  </si>
  <si>
    <t>430181610000-浏阳市公安局澄潭江派出所</t>
  </si>
  <si>
    <t>430181620000-浏阳市公安局金刚派出所</t>
  </si>
  <si>
    <t>430181630000-浏阳市公安局杨花派出所</t>
  </si>
  <si>
    <t>430181640000-浏阳市公安局文家市派出所</t>
  </si>
  <si>
    <t>430181650000-浏阳市公安局中和派出所</t>
  </si>
  <si>
    <t>430181660000-浏阳市公安局镇头派出所</t>
  </si>
  <si>
    <t>430181670000-浏阳市公安局柏加派出所</t>
  </si>
  <si>
    <t>430181680000-浏阳市公安局葛家派出所</t>
  </si>
  <si>
    <t>430181690000-浏阳市公安局普迹派出所</t>
  </si>
  <si>
    <t>430181700000-浏阳市公安局官桥派出所</t>
  </si>
  <si>
    <t>430181710000-浏阳市公安局永安派出所</t>
  </si>
  <si>
    <t>430181720000-浏阳市公安局洞阳派出所</t>
  </si>
  <si>
    <t>430181730000-浏阳市公安局蕉溪派出所</t>
  </si>
  <si>
    <t>430181740000-浏阳市公安局北盛派出所</t>
  </si>
  <si>
    <t>430181750000-浏阳市公安局沙市派出所</t>
  </si>
  <si>
    <t>430181760000-浏阳市公安局淳口派出所</t>
  </si>
  <si>
    <t>430181770000-浏阳市公安局社港派出所</t>
  </si>
  <si>
    <t>430181780000-浏阳市公安局龙伏派出所</t>
  </si>
  <si>
    <t>430181870000-浏阳市公安局工业园分局</t>
  </si>
  <si>
    <t>430199410000-长沙市公安局高新区分局麓谷派出所</t>
  </si>
  <si>
    <t>430199420000-长沙市公安局高新区分局雷锋派出所</t>
  </si>
  <si>
    <t>430199430000-长沙市公安局高新区分局东方红派出所</t>
  </si>
  <si>
    <t>430202410000-株洲市公安局荷塘分局茨菇塘派出所</t>
  </si>
  <si>
    <t>430202420000-株洲市公安局荷塘分局月塘派出所</t>
  </si>
  <si>
    <t>430202430000-株洲市公安局荷塘分局桂花派出所</t>
  </si>
  <si>
    <t>430202440000-株洲市公安局荷塘分局金山派出所</t>
  </si>
  <si>
    <t>430202450000-株洲市公安局荷塘分局宋家桥派出所</t>
  </si>
  <si>
    <t>430202460000-株洲市公安局荷塘分局明照派出所</t>
  </si>
  <si>
    <t>430202470000-株洲市公安局荷塘分局仙庾派出所</t>
  </si>
  <si>
    <t>430203410000-株洲市公安局芦淞分局贺嘉土派出所</t>
  </si>
  <si>
    <t>430203420000-株洲市公安局芦淞分局建设派出所</t>
  </si>
  <si>
    <t>430203430000-株洲市公安局芦淞分局建宁派出所</t>
  </si>
  <si>
    <t>430203440000-株洲市公安局芦淞分局庆云派出所</t>
  </si>
  <si>
    <t>430203450000-株洲市公安局芦淞分局龙泉派出所</t>
  </si>
  <si>
    <t>430203460000-株洲市公安局芦淞分局枫溪派出所</t>
  </si>
  <si>
    <t>430204410000-株洲市公安局石峰分局井龙派出所</t>
  </si>
  <si>
    <t>430204440000-株洲市公安局石峰分局响石岭派出所</t>
  </si>
  <si>
    <t>430204450000-株洲市公安局石峰分局清水塘派出所</t>
  </si>
  <si>
    <t>430204460000-株洲市公安局石峰分局铜塘湾派出所</t>
  </si>
  <si>
    <t>430204470000-株洲市公安局石峰分局田心派出所</t>
  </si>
  <si>
    <t>430211410000-株洲市公安局天元分局嵩山路派出所</t>
  </si>
  <si>
    <t>430211420000-株洲市公安局天元分局泰山路派出所</t>
  </si>
  <si>
    <t>430211430000-株洲市公安局天元分局新塘派出所</t>
  </si>
  <si>
    <t>430211440000-株洲市公安局天元分局栗雨派出所</t>
  </si>
  <si>
    <t>430211450000-株洲市公安局天元分局马家河派出所</t>
  </si>
  <si>
    <t>430211460000-株洲市公安局天元分局群丰派出所</t>
  </si>
  <si>
    <t>430211470000-株洲市公安局天元分局三门派出所</t>
  </si>
  <si>
    <t>430221410000-株洲县公安局渌口派出所</t>
  </si>
  <si>
    <t>430221420000-株洲县公安局南洲派出所</t>
  </si>
  <si>
    <t>430221430000-株洲县公安局朱亭派出所</t>
  </si>
  <si>
    <t>430221440000-株洲县公安局淦田派出所</t>
  </si>
  <si>
    <t>430221480000-株洲县公安局河西派出所</t>
  </si>
  <si>
    <t>430221490000-株洲县公安局水上派出所</t>
  </si>
  <si>
    <t>430223410000-攸县公安局黄丰桥派出所</t>
  </si>
  <si>
    <t>430223420000-攸县公安局柏市派出所</t>
  </si>
  <si>
    <t>430223430000-攸县公安局酒埠江派出所</t>
  </si>
  <si>
    <t>430223440000-攸县公安局峦山派出所</t>
  </si>
  <si>
    <t>430223450000-攸县公安局皇图岭派出所</t>
  </si>
  <si>
    <t>430223460000-攸县公安局坪阳庙派出所</t>
  </si>
  <si>
    <t>430223470000-攸县公安局湖南坳派出所</t>
  </si>
  <si>
    <t>430223480000-攸县公安局丫江桥派出所</t>
  </si>
  <si>
    <t>430223490000-攸县公安局新市派出所</t>
  </si>
  <si>
    <t>430223500000-攸县公安局网岭派出所</t>
  </si>
  <si>
    <t>430223510000-攸县公安局大同桥派出所</t>
  </si>
  <si>
    <t>430223520000-攸县公安局上云桥派出所</t>
  </si>
  <si>
    <t>430223530000-攸县公安局莲塘坳派出所</t>
  </si>
  <si>
    <t>430223540000-攸县公安局菜花坪派出所</t>
  </si>
  <si>
    <t>430223550000-攸县公安局渌田派出所</t>
  </si>
  <si>
    <t>430223560000-攸县公安局桃水派出所</t>
  </si>
  <si>
    <t>430223570000-攸县公安局石羊塘派出所</t>
  </si>
  <si>
    <t>430223580000-攸县公安局鸭塘铺派出所</t>
  </si>
  <si>
    <t>430223590000-攸县公安局联星派出所</t>
  </si>
  <si>
    <t>430223600000-攸县公安局槚山派出所</t>
  </si>
  <si>
    <t>430223610000-攸县公安局江桥派出所</t>
  </si>
  <si>
    <t>430224410000-茶陵县公安局城关派出所</t>
  </si>
  <si>
    <t>430224420000-茶陵县公安局潞水派出所</t>
  </si>
  <si>
    <t>430224430000-茶陵县公安局腰陂中心派出所</t>
  </si>
  <si>
    <t>430224440000-茶陵县公安局思聪派出所</t>
  </si>
  <si>
    <t>430224450000-茶陵县公安局严塘中心派出所</t>
  </si>
  <si>
    <t>430224460000-茶陵县公安局米江派出所</t>
  </si>
  <si>
    <t>430224470000-茶陵县公安局界首派出所</t>
  </si>
  <si>
    <t>430224480000-茶陵县公安局下东中心派出所</t>
  </si>
  <si>
    <t>430224490000-茶陵县公安局平水中心派出所</t>
  </si>
  <si>
    <t>430224500000-茶陵县公安局湖口中心派出所</t>
  </si>
  <si>
    <t>430224510000-茶陵县公安局浣溪派出所</t>
  </si>
  <si>
    <t>430224520000-茶陵县公安局高陇中心派出所</t>
  </si>
  <si>
    <t>430225410000-炎陵县公安局霞阳派出所</t>
  </si>
  <si>
    <t>430225420000-炎陵县公安局沔渡派出所</t>
  </si>
  <si>
    <t>430225430000-炎陵县公安局神农谷派出所</t>
  </si>
  <si>
    <t>430225440000-炎陵县公安局龙溪派出所</t>
  </si>
  <si>
    <t>430225450000-炎陵县公安局水口派出所</t>
  </si>
  <si>
    <t>430225460000-炎陵县公安局红星桥派出所</t>
  </si>
  <si>
    <t>430225470000-炎陵县公安局三河派出所</t>
  </si>
  <si>
    <t>430225480000-炎陵县公安局炎帝陵派出所</t>
  </si>
  <si>
    <t>430281410000-醴陵市公安局王仙派出所</t>
  </si>
  <si>
    <t>430281420000-醴陵市公安局黄獭嘴派出所</t>
  </si>
  <si>
    <t>430281430000-醴陵市公安局板杉派出所</t>
  </si>
  <si>
    <t>430281440000-醴陵市公安局白兔潭派出所</t>
  </si>
  <si>
    <t>430281450000-醴陵市公安局来龙门派出所</t>
  </si>
  <si>
    <t>430281460000-醴陵市公安局神福港派出所</t>
  </si>
  <si>
    <t>430281470000-醴陵市公安局泗汾派出所</t>
  </si>
  <si>
    <t>430281480000-醴陵市公安局阳三石派出所</t>
  </si>
  <si>
    <t>430281490000-醴陵市公安局均楚派出所</t>
  </si>
  <si>
    <t>430281500000-醴陵市公安局东富派出所</t>
  </si>
  <si>
    <t>430281510000-醴陵市公安局黄泥坳派出所</t>
  </si>
  <si>
    <t>430281520000-醴陵市公安局富里派出所</t>
  </si>
  <si>
    <t>430281530000-醴陵市公安局浦口派出所</t>
  </si>
  <si>
    <t>430281540000-醴陵市公安局大障派出所</t>
  </si>
  <si>
    <t>430281550000-醴陵市公安局西山派出所</t>
  </si>
  <si>
    <t>430298420000-株洲市公安局田心分局龙头铺派出所</t>
  </si>
  <si>
    <t>430298430000-株洲市公安局田心分局云田派出所</t>
  </si>
  <si>
    <t>430298440000-株洲市公安局田心分局学林派出所</t>
  </si>
  <si>
    <t>430299410000-株洲市公安局董家段分局董家段派出所</t>
  </si>
  <si>
    <t>430299420000-株洲市公安局董家段分局五里墩派出所</t>
  </si>
  <si>
    <t>430299430000-株洲市公安局董家段分局白关派出所</t>
  </si>
  <si>
    <t>430302410000-湘潭市公安局雨湖分局长城派出所</t>
  </si>
  <si>
    <t>430302420000-湘潭市公安局雨湖分局城正街派出所</t>
  </si>
  <si>
    <t>430302430000-湘潭市公安局雨湖分局广场派出所</t>
  </si>
  <si>
    <t>430302440000-湘潭市公安局雨湖分局楠竹山派出所</t>
  </si>
  <si>
    <t>430302450000-湘潭市公安局雨湖分局平政路派出所</t>
  </si>
  <si>
    <t>430302460000-湘潭市公安局雨湖分局先锋派出所</t>
  </si>
  <si>
    <t>430302470000-湘潭市公安局雨湖分局窑湾派出所</t>
  </si>
  <si>
    <t>430302480000-湘潭市公安局雨湖分局雨湖派出所</t>
  </si>
  <si>
    <t>430302490000-湘潭市公安局雨湖分局云塘派出所</t>
  </si>
  <si>
    <t>430302500000-湘潭市公安局雨湖分局昭潭派出所</t>
  </si>
  <si>
    <t>430302510000-湘潭市公安局雨湖分局中山路派出所</t>
  </si>
  <si>
    <t>430302520000-湘潭市公安局雨湖分局鹤岭派出所</t>
  </si>
  <si>
    <t>430302530000-湘潭市公安局雨湖分局护潭派出所</t>
  </si>
  <si>
    <t>430302540000-湘潭市公安局雨湖分局姜畲派出所</t>
  </si>
  <si>
    <t>430302550000-湘潭市公安局雨湖分局响塘派出所</t>
  </si>
  <si>
    <t>430304410000-湘潭市公安局岳塘分局宝塔派出所</t>
  </si>
  <si>
    <t>430304420000-湘潭市公安局岳塘分局东坪派出所</t>
  </si>
  <si>
    <t>430304430000-湘潭市公安局岳塘分局荷塘派出所</t>
  </si>
  <si>
    <t>430304440000-湘潭市公安局岳塘分局建设路派出所</t>
  </si>
  <si>
    <t>430304450000-湘潭市公安局岳塘分局书院路派出所</t>
  </si>
  <si>
    <t>430304460000-湘潭市公安局岳塘分局双马派出所</t>
  </si>
  <si>
    <t>430304470000-湘潭市公安局岳塘分局五里堆派出所</t>
  </si>
  <si>
    <t>430304480000-湘潭市公安局岳塘分局霞城派出所</t>
  </si>
  <si>
    <t>430304490000-湘潭市公安局岳塘分局下摄司派出所</t>
  </si>
  <si>
    <t>430304500000-湘潭市公安局岳塘分局易家湾派出所</t>
  </si>
  <si>
    <t>430304510000-湘潭市公安局岳塘分局岳塘派出所</t>
  </si>
  <si>
    <t>430304520000-湘潭市公安局岳塘分局东方红广场派出所</t>
  </si>
  <si>
    <t>430321410000-湘潭县公安局云湖桥派出所</t>
  </si>
  <si>
    <t>430321420000-湘潭县公安局花石派出所</t>
  </si>
  <si>
    <t>430321430000-湘潭县公安局梅林桥派出所</t>
  </si>
  <si>
    <t>430321440000-湘潭县公安局青山桥派出所</t>
  </si>
  <si>
    <t>430321450000-湘潭县公安局射埠派出所</t>
  </si>
  <si>
    <t>430321460000-湘潭县公安局石潭派出所</t>
  </si>
  <si>
    <t>430321470000-湘潭县公安局河口派出所</t>
  </si>
  <si>
    <t>430321480000-湘潭县公安局谭家山派出所</t>
  </si>
  <si>
    <t>430321500000-湘潭县公安局易俗河派出所</t>
  </si>
  <si>
    <t>430321510000-湘潭县公安局中路铺派出所</t>
  </si>
  <si>
    <t>430321520000-湘潭县公安局天易派出所</t>
  </si>
  <si>
    <t>430321530000-湘潭县公安局茶恩寺派出所</t>
  </si>
  <si>
    <t>430381410000-湘乡市公安局白田派出所</t>
  </si>
  <si>
    <t>430381420000-湘乡市公安局东郊派出所</t>
  </si>
  <si>
    <t>430381430000-湘乡市公安局东山派出所</t>
  </si>
  <si>
    <t>430381440000-湘乡市公安局翻江派出所</t>
  </si>
  <si>
    <t>430381450000-湘乡市公安局壶天派出所</t>
  </si>
  <si>
    <t>430381460000-湘乡市公安局金石派出所</t>
  </si>
  <si>
    <t>430381470000-湘乡市公安局金薮派出所</t>
  </si>
  <si>
    <t>430381480000-湘乡市公安局昆仑桥派出所</t>
  </si>
  <si>
    <t>430381490000-湘乡市公安局栗山派出所</t>
  </si>
  <si>
    <t>430381500000-湘乡市公安局虞唐派出所</t>
  </si>
  <si>
    <t>430381510000-湘乡市公安局龙洞派出所</t>
  </si>
  <si>
    <t>430381520000-湘乡市公安局毛田派出所</t>
  </si>
  <si>
    <t>430381530000-湘乡市公安局梅桥派出所</t>
  </si>
  <si>
    <t>430381540000-湘乡市公安局棋梓派出所</t>
  </si>
  <si>
    <t>430381550000-湘乡市公安局泉塘派出所</t>
  </si>
  <si>
    <t>430381560000-湘乡市公安局山枣派出所</t>
  </si>
  <si>
    <t>430381570000-湘乡市公安局水府派出所</t>
  </si>
  <si>
    <t>430381580000-湘乡市公安局潭市派出所</t>
  </si>
  <si>
    <t>430381590000-湘乡市公安局望春门派出所</t>
  </si>
  <si>
    <t>430381600000-湘乡市公安局新湘路派出所</t>
  </si>
  <si>
    <t>430381620000-湘乡市公安局育段派出所</t>
  </si>
  <si>
    <t>430381630000-湘乡市公安局月山派出所</t>
  </si>
  <si>
    <t>430381640000-湘乡市公安局中沙派出所</t>
  </si>
  <si>
    <t>430382410000-韶山市公安局清溪派出所</t>
  </si>
  <si>
    <t>430382420000-韶山市公安局韶山冲派出所</t>
  </si>
  <si>
    <t>430382430000-韶山市公安局银田派出所</t>
  </si>
  <si>
    <t>430396410000-湘潭市公安局九华分局响水派出所</t>
  </si>
  <si>
    <t>430405410000-衡阳市公安局珠晖分局站前派出所</t>
  </si>
  <si>
    <t>430405420000-衡阳市公安局珠晖分局广东路派出所</t>
  </si>
  <si>
    <t>430405430000-衡阳市公安局珠晖分局苗圃派出所</t>
  </si>
  <si>
    <t>430405440000-衡阳市公安局珠晖分局粤汉派出所</t>
  </si>
  <si>
    <t>430405450000-衡阳市公安局珠晖分局东风路派出所</t>
  </si>
  <si>
    <t>430405460000-衡阳市公安局珠晖分局酃湖派出所</t>
  </si>
  <si>
    <t>430405470000-衡阳市公安局珠晖分局茶山坳派出所</t>
  </si>
  <si>
    <t>430405480000-衡阳市公安局珠晖分局东阳渡派出所</t>
  </si>
  <si>
    <t>430405490000-衡阳市公安局珠晖分局和平派出所</t>
  </si>
  <si>
    <t>430405500000-衡阳市公安局珠晖分局衡州派出所</t>
  </si>
  <si>
    <t>430405600000-衡阳市公安局珠晖分局新华派出所</t>
  </si>
  <si>
    <t>430406410000-衡阳市公安局雁峰分局雁峰派出所</t>
  </si>
  <si>
    <t>430406420000-衡阳市公安局雁峰分局环城南路派出所</t>
  </si>
  <si>
    <t>430406430000-衡阳市公安局雁峰分局广场派出所</t>
  </si>
  <si>
    <t>430406440000-衡阳市公安局雁峰分局黄茶岭派出所</t>
  </si>
  <si>
    <t>430406450000-衡阳市公安局雁峰分局白沙洲派出所</t>
  </si>
  <si>
    <t>430406460000-衡阳市公安局雁峰分局湘江派出所</t>
  </si>
  <si>
    <t>430406470000-衡阳市公安局雁峰分局岳屏派出所</t>
  </si>
  <si>
    <t>430406480000-衡阳市公安局雁峰分局金龙坪派出所</t>
  </si>
  <si>
    <t>430407410000-衡阳市公安局石鼓分局潇湘派出所</t>
  </si>
  <si>
    <t>430407420000-衡阳市公安局石鼓分局人民路派出所</t>
  </si>
  <si>
    <t>430407430000-衡阳市公安局石鼓分局青山派出所</t>
  </si>
  <si>
    <t>430407440000-衡阳市公安局石鼓分局合江派出所</t>
  </si>
  <si>
    <t>430407450000-衡阳市公安局石鼓分局五一派出所</t>
  </si>
  <si>
    <t>430407460000-衡阳市公安局石鼓分局黄沙湾派出所</t>
  </si>
  <si>
    <t>430407470000-衡阳市公安局石鼓分局角山派出所</t>
  </si>
  <si>
    <t>430407480000-衡阳市公安局石鼓分局松木派出所</t>
  </si>
  <si>
    <t>430408410000-衡阳市公安局蒸湘分局华兴派出所</t>
  </si>
  <si>
    <t>430408420000-衡阳市公安局蒸湘分局蒸湘北路派出所</t>
  </si>
  <si>
    <t>430408430000-衡阳市公安局蒸湘分局长湖派出所</t>
  </si>
  <si>
    <t>430408440000-衡阳市公安局蒸湘分局雨母山派出所</t>
  </si>
  <si>
    <t>430408450000-衡阳市公安局蒸湘分局红湘派出所</t>
  </si>
  <si>
    <t>430408460000-衡阳市公安局蒸湘分局呆鹰岭派出所</t>
  </si>
  <si>
    <t>430408470000-衡阳市公安局蒸湘分局联合派出所</t>
  </si>
  <si>
    <t>430412410000-衡阳市公安局南岳分局南岳派出所</t>
  </si>
  <si>
    <t>430412420000-衡阳市公安局南岳分局半山亭派出所</t>
  </si>
  <si>
    <t>430412430000-衡阳市公安局南岳分局大庙派出所</t>
  </si>
  <si>
    <t>430421410000-衡阳县公安局长安派出所</t>
  </si>
  <si>
    <t>430421420000-衡阳县公安局大安派出所</t>
  </si>
  <si>
    <t>430421430000-衡阳县公安局岣嵝派出所</t>
  </si>
  <si>
    <t>430421440000-衡阳县公安局关市派出所</t>
  </si>
  <si>
    <t>430421450000-衡阳县公安局洪市派出所</t>
  </si>
  <si>
    <t>430421460000-衡阳县公安局集兵派出所</t>
  </si>
  <si>
    <t>430421470000-衡阳县公安局界牌派出所</t>
  </si>
  <si>
    <t>430421480000-衡阳县公安局金兰派出所</t>
  </si>
  <si>
    <t>430421490000-衡阳县公安局金溪派出所</t>
  </si>
  <si>
    <t>430421500000-衡阳县公安局井头派出所</t>
  </si>
  <si>
    <t>430421510000-衡阳县公安局库宗派出所</t>
  </si>
  <si>
    <t>430421520000-衡阳县公安局栏垅派出所</t>
  </si>
  <si>
    <t>430421530000-衡阳县公安局曲兰派出所</t>
  </si>
  <si>
    <t>430421540000-衡阳县公安局三湖派出所</t>
  </si>
  <si>
    <t>430421550000-衡阳县公安局杉桥派出所</t>
  </si>
  <si>
    <t>430421560000-衡阳县公安局石市派出所</t>
  </si>
  <si>
    <t>430421570000-衡阳县公安局台源派出所</t>
  </si>
  <si>
    <t>430421580000-衡阳县公安局西渡中心派出所</t>
  </si>
  <si>
    <t>430421590000-衡阳县公安局溪江派出所</t>
  </si>
  <si>
    <t>430421600000-衡阳县公安局岘山派出所</t>
  </si>
  <si>
    <t>430421610000-衡阳县公安局演陂派出所</t>
  </si>
  <si>
    <t>430421620000-衡阳县公安局渣江派出所</t>
  </si>
  <si>
    <t>430421630000-衡阳县公安局樟木派出所</t>
  </si>
  <si>
    <t>430421640000-衡阳县公安局樟树派出所</t>
  </si>
  <si>
    <t>430421650000-衡阳县公安局蒸阳派出所</t>
  </si>
  <si>
    <t>430422410000-衡南县公安局云集派出所</t>
  </si>
  <si>
    <t>430422420000-衡南县公安局向阳派出所</t>
  </si>
  <si>
    <t>430422430000-衡南县公安局廖田派出所</t>
  </si>
  <si>
    <t>430422440000-衡南县公安局茶市派出所</t>
  </si>
  <si>
    <t>430422450000-衡南县公安局相市派出所</t>
  </si>
  <si>
    <t>430422460000-衡南县公安局宝盖派出所</t>
  </si>
  <si>
    <t>430422470000-衡南县公安局冠市派出所</t>
  </si>
  <si>
    <t>430422480000-衡南县公安局江口派出所</t>
  </si>
  <si>
    <t>430422490000-衡南县公安局洪山派出所</t>
  </si>
  <si>
    <t>430422500000-衡南县公安局铁丝塘派出所</t>
  </si>
  <si>
    <t>430422510000-衡南县公安局泉溪派出所</t>
  </si>
  <si>
    <t>430422520000-衡南县公安局花桥派出所</t>
  </si>
  <si>
    <t>430422530000-衡南县公安局川口派出所</t>
  </si>
  <si>
    <t>430422540000-衡南县公安局三塘派出所</t>
  </si>
  <si>
    <t>430422550000-衡南县公安局洲市派出所</t>
  </si>
  <si>
    <t>430422560000-衡南县公安局谭子山派出所</t>
  </si>
  <si>
    <t>430422570000-衡南县公安局泉湖派出所</t>
  </si>
  <si>
    <t>430422580000-衡南县公安局鸡笼派出所</t>
  </si>
  <si>
    <t>430422590000-衡南县公安局茅市派出所</t>
  </si>
  <si>
    <t>430422600000-衡南县公安局柞市派出所</t>
  </si>
  <si>
    <t>430422610000-衡南县公安局车江派出所</t>
  </si>
  <si>
    <t>430422620000-衡南县公安局松江派出所</t>
  </si>
  <si>
    <t>430422630000-衡南县公安局栗江派出所</t>
  </si>
  <si>
    <t>430422640000-衡南县公安局近尾洲派出所</t>
  </si>
  <si>
    <t>430422650000-衡南县公安局硫市派出所</t>
  </si>
  <si>
    <t>430422660000-衡南县公安局咸塘派出所</t>
  </si>
  <si>
    <t>430423410000-衡阳市公安局衡山县公安局城关派出所</t>
  </si>
  <si>
    <t>430423420000-衡阳市公安局衡山县公安局两路口派出所</t>
  </si>
  <si>
    <t>430423430000-衡阳市公安局衡山县公安局长江派出所</t>
  </si>
  <si>
    <t>430423440000-衡阳市公安局衡山县公安局贺家派出所</t>
  </si>
  <si>
    <t>430423450000-衡阳市公安局衡山县公安局永和派出所</t>
  </si>
  <si>
    <t>430423460000-衡阳市公安局衡山县公安局沙泉派出所</t>
  </si>
  <si>
    <t>430423470000-衡阳市公安局衡山县公安局白果派出所</t>
  </si>
  <si>
    <t>430423480000-衡阳市公安局衡山县公安局新桥派出所</t>
  </si>
  <si>
    <t>430423490000-衡阳市公安局衡山县公安局东湖派出所</t>
  </si>
  <si>
    <t>430423500000-衡阳市公安局衡山县公安局师古派出所</t>
  </si>
  <si>
    <t>430423510000-衡阳市公安局衡山县公安局店门派出所</t>
  </si>
  <si>
    <t>430424410000-衡东县公安局城关派出所</t>
  </si>
  <si>
    <t>430424420000-衡东县公安局洣水派出所</t>
  </si>
  <si>
    <t>430424430000-衡东县公安局新塘派出所</t>
  </si>
  <si>
    <t>430424440000-衡东县公安局石湾派出所</t>
  </si>
  <si>
    <t>430424450000-衡东县公安局吴集派出所</t>
  </si>
  <si>
    <t>430424460000-衡东县公安局大浦派出所</t>
  </si>
  <si>
    <t>430424470000-衡东县公安局大明派出所</t>
  </si>
  <si>
    <t>430424480000-衡东县公安局霞流派出所</t>
  </si>
  <si>
    <t>430424490000-衡东县公安局杨桥派出所</t>
  </si>
  <si>
    <t>430424500000-衡东县公安局荣桓派出所</t>
  </si>
  <si>
    <t>430424510000-衡东县公安局杨林派出所</t>
  </si>
  <si>
    <t>430424520000-衡东县公安局草市派出所</t>
  </si>
  <si>
    <t>430424530000-衡东县公安局甘溪派出所</t>
  </si>
  <si>
    <t>430424540000-衡东县公安局珍珠派出所</t>
  </si>
  <si>
    <t>430424550000-衡东县公安局踏庄派出所</t>
  </si>
  <si>
    <t>430424560000-衡东县公安局石滩派出所</t>
  </si>
  <si>
    <t>430424570000-衡东县公安局白莲派出所</t>
  </si>
  <si>
    <t>430426410000-祁东县公安局城东派出所</t>
  </si>
  <si>
    <t>430426420000-祁东县公安局城西派出所</t>
  </si>
  <si>
    <t>430426430000-祁东县公安局白鹤铺派出所</t>
  </si>
  <si>
    <t>430426440000-祁东县公安局金桥派出所</t>
  </si>
  <si>
    <t>430426450000-祁东县公安局鸟江派出所</t>
  </si>
  <si>
    <t>430426460000-祁东县公安局归阳派出所</t>
  </si>
  <si>
    <t>430426470000-祁东县公安局河洲派出所</t>
  </si>
  <si>
    <t>430426480000-祁东县公安局粮市派出所</t>
  </si>
  <si>
    <t>430426490000-祁东县公安局过水坪派出所</t>
  </si>
  <si>
    <t>430426500000-祁东县公安局双桥派出所</t>
  </si>
  <si>
    <t>430426510000-祁东县公安局灵官派出所</t>
  </si>
  <si>
    <t>430426520000-祁东县公安局风石堰派出所</t>
  </si>
  <si>
    <t>430426530000-祁东县公安局白地市派出所</t>
  </si>
  <si>
    <t>430426540000-祁东县公安局马杜桥派出所</t>
  </si>
  <si>
    <t>430426550000-祁东县公安局黄土铺派出所</t>
  </si>
  <si>
    <t>430426560000-祁东县公安局官家嘴派出所</t>
  </si>
  <si>
    <t>430426570000-祁东县公安局石亭子派出所</t>
  </si>
  <si>
    <t>430426580000-祁东县公安局步云桥派出所</t>
  </si>
  <si>
    <t>430426590000-祁东县公安局砖塘派出所</t>
  </si>
  <si>
    <t>430426600000-祁东县公安局蒋家桥派出所</t>
  </si>
  <si>
    <t>430426610000-祁东县公安局凤歧坪派出所</t>
  </si>
  <si>
    <t>430426620000-祁东县公安局太和堂派出所</t>
  </si>
  <si>
    <t>430426630000-祁东县公安局城连墟派出所</t>
  </si>
  <si>
    <t>430426640000-祁东县公安局清水塘派出所</t>
  </si>
  <si>
    <t>430426650000-祁东县公安局祁丰派出所</t>
  </si>
  <si>
    <t>430481410000-耒阳市公安局蔡子池派出所</t>
  </si>
  <si>
    <t>430481420000-耒阳市公安局灶市派出所</t>
  </si>
  <si>
    <t>430481430000-耒阳市公安局水东江派出所</t>
  </si>
  <si>
    <t>430481440000-耒阳市公安局五里牌派出所</t>
  </si>
  <si>
    <t>430481450000-耒阳市公安局小水中心派出所</t>
  </si>
  <si>
    <t>430481460000-耒阳市公安局公平派出所</t>
  </si>
  <si>
    <t>430481470000-耒阳市公安局黄市派出所</t>
  </si>
  <si>
    <t>430481480000-耒阳市公安局太平派出所</t>
  </si>
  <si>
    <t>430481490000-耒阳市公安局泗门洲派出所</t>
  </si>
  <si>
    <t>430481500000-耒阳市公安局哲桥中心派出所</t>
  </si>
  <si>
    <t>430481510000-耒阳市公安局大和圩派出所</t>
  </si>
  <si>
    <t>430481520000-耒阳市公安局肥田派出所</t>
  </si>
  <si>
    <t>430481530000-耒阳市公安局永济派出所</t>
  </si>
  <si>
    <t>430481540000-耒阳市公安局坛下派出所</t>
  </si>
  <si>
    <t>430481550000-耒阳市公安局仁义中心派出所</t>
  </si>
  <si>
    <t>430481560000-耒阳市公安局余庆派出所</t>
  </si>
  <si>
    <t>430481570000-耒阳市公安局南京派出所</t>
  </si>
  <si>
    <t>430481580000-耒阳市公安局磨形派出所</t>
  </si>
  <si>
    <t>430481590000-耒阳市公安局长坪派出所</t>
  </si>
  <si>
    <t>430481600000-耒阳市公安局大坝派出所</t>
  </si>
  <si>
    <t>430481610000-耒阳市公安局新市中心派出所</t>
  </si>
  <si>
    <t>430481620000-耒阳市公安局遥田派出所</t>
  </si>
  <si>
    <t>430481630000-耒阳市公安局大市派出所</t>
  </si>
  <si>
    <t>430481640000-耒阳市公安局机场派出所</t>
  </si>
  <si>
    <t>430481650000-耒阳市公安局东湖中心派出所</t>
  </si>
  <si>
    <t>430481660000-耒阳市公安局上架派出所</t>
  </si>
  <si>
    <t>430481670000-耒阳市公安局导子派出所</t>
  </si>
  <si>
    <t>430481680000-耒阳市公安局三都派出所</t>
  </si>
  <si>
    <t>430481690000-耒阳市公安局夏塘中心派出所</t>
  </si>
  <si>
    <t>430481700000-耒阳市公安局龙塘派出所</t>
  </si>
  <si>
    <t>430481710000-耒阳市公安局南阳派出所</t>
  </si>
  <si>
    <t>430481720000-耒阳市公安局大义派出所</t>
  </si>
  <si>
    <t>430481730000-耒阳市公安局竹市派出所</t>
  </si>
  <si>
    <t>430481740000-耒阳市公安局马水派出所</t>
  </si>
  <si>
    <t>430481750000-耒阳市公安局洲陂派出所</t>
  </si>
  <si>
    <t>430481760000-耒阳市公安局亮源派出所</t>
  </si>
  <si>
    <t>430481770000-耒阳市公安局枫冲派出所</t>
  </si>
  <si>
    <t>430481780000-耒阳市公安局大和派出所</t>
  </si>
  <si>
    <t>430481790000-耒阳市公安局三顺派出所</t>
  </si>
  <si>
    <t>430481800000-耒阳市公安局沙明派出所</t>
  </si>
  <si>
    <t>430482410000-常宁市公安局宜阳派出所</t>
  </si>
  <si>
    <t>430482420000-常宁市公安局培元派出所</t>
  </si>
  <si>
    <t>430482430000-常宁市公安局泉峰派出所</t>
  </si>
  <si>
    <t>430482440000-常宁市公安局松柏派出所</t>
  </si>
  <si>
    <t>430482450000-常宁市公安局蓬塘派出所</t>
  </si>
  <si>
    <t>430482460000-常宁市公安局柏坊派出所</t>
  </si>
  <si>
    <t>430482470000-常宁市公安局烟洲派出所</t>
  </si>
  <si>
    <t>430482480000-常宁市公安局荫田派出所</t>
  </si>
  <si>
    <t>430482490000-常宁市公安局盐湖派出所</t>
  </si>
  <si>
    <t>430482500000-常宁市公安局白沙派出所</t>
  </si>
  <si>
    <t>430482510000-常宁市公安局西岭派出所</t>
  </si>
  <si>
    <t>430482520000-常宁市公安局宜潭派出所</t>
  </si>
  <si>
    <t>430482530000-常宁市公安局罗桥派出所</t>
  </si>
  <si>
    <t>430482540000-常宁市公安局板桥派出所</t>
  </si>
  <si>
    <t>430482550000-常宁市公安局三角塘派出所</t>
  </si>
  <si>
    <t>430482560000-常宁市公安局胜桥派出所</t>
  </si>
  <si>
    <t>430482570000-常宁市公安局庙前派出所</t>
  </si>
  <si>
    <t>430482580000-常宁市公安局洋泉派出所</t>
  </si>
  <si>
    <t>430482590000-常宁市公安局兰江派出所</t>
  </si>
  <si>
    <t>430482600000-常宁市公安局新河派出所</t>
  </si>
  <si>
    <t>430482610000-常宁市公安局官岭派出所</t>
  </si>
  <si>
    <t>430482620000-常宁市公安局大堡派出所</t>
  </si>
  <si>
    <t>430482630000-常宁市公安局蒲竹派出所</t>
  </si>
  <si>
    <t>430482684100-常宁市公安局水口山分局渡口派出所</t>
  </si>
  <si>
    <t>430499410000-衡阳市公安局八角塘分局建国里派出所</t>
  </si>
  <si>
    <t>430502410000-邵阳市双清分局广场派出所</t>
  </si>
  <si>
    <t>430502420000-邵阳市双清分局东风路派出所</t>
  </si>
  <si>
    <t>430502430000-邵阳市双清分局桥头派出所</t>
  </si>
  <si>
    <t>430502440000-邵阳市双清分局工业街派出所</t>
  </si>
  <si>
    <t>430502460000-邵阳市双清分局龙须塘派出所</t>
  </si>
  <si>
    <t>430502470000-邵阳市双清分局栗山派出所</t>
  </si>
  <si>
    <t>430502480000-邵阳市双清分局城东派出所</t>
  </si>
  <si>
    <t>430502490000-邵阳市双清分局火车派出所</t>
  </si>
  <si>
    <t>430502500000-邵阳市双清分局云水派出所</t>
  </si>
  <si>
    <t>430502510000-邵阳市双清分局石桥派出所</t>
  </si>
  <si>
    <t>430502520000-邵阳市双清分局鸡笼派出所</t>
  </si>
  <si>
    <t>430502530000-邵阳市双清分局高崇山派出所</t>
  </si>
  <si>
    <t>430502550000-邵阳市双清分局马家塘派出所</t>
  </si>
  <si>
    <t>430503410000-邵阳市公安局大祥分局红旗派出所</t>
  </si>
  <si>
    <t>430503420000-邵阳市公安局大祥分局红卫派出所</t>
  </si>
  <si>
    <t>430503430000-邵阳市公安局大祥分局城北路派出所</t>
  </si>
  <si>
    <t>430503440000-邵阳市公安局大祥分局城西派出所</t>
  </si>
  <si>
    <t>430503450000-邵阳市公安局大祥分局翠园派出所</t>
  </si>
  <si>
    <t>430503460000-邵阳市公安局大祥分局百春园派出所</t>
  </si>
  <si>
    <t>430503470000-邵阳市公安局大祥分局城南派出所</t>
  </si>
  <si>
    <t>430503480000-邵阳市公安局大祥分局东湖寺派出所</t>
  </si>
  <si>
    <t>430503490000-邵阳市公安局大祥分局雨溪派出所</t>
  </si>
  <si>
    <t>430503500000-邵阳市公安局大祥分局面铺派出所</t>
  </si>
  <si>
    <t>430503510000-邵阳市公安局大祥分局檀江派出所</t>
  </si>
  <si>
    <t>430503520000-邵阳市公安局大祥分局板桥派出所</t>
  </si>
  <si>
    <t>430503530000-邵阳市公安局大祥分局蔡锷派出所</t>
  </si>
  <si>
    <t>430503600000-邵阳市公安局大祥分局学院路派出所</t>
  </si>
  <si>
    <t>430511410000-邵阳市公安局北塔分局陈家桥派出所</t>
  </si>
  <si>
    <t>430511420000-邵阳市公安局北塔分局茶元派出所</t>
  </si>
  <si>
    <t>430511430000-邵阳市公安局北塔分局新滩镇派出所</t>
  </si>
  <si>
    <t>430511440000-邵阳市公安局北塔分局田江派出所</t>
  </si>
  <si>
    <t>430511450000-邵阳市公安局北塔分局状元洲派出所</t>
  </si>
  <si>
    <t>430521410000-邵东县公安局红土岭中心派出所</t>
  </si>
  <si>
    <t>430521420000-邵东县公安局水井头派出所</t>
  </si>
  <si>
    <t>430521430000-邵东县公安局范家山派出所</t>
  </si>
  <si>
    <t>430521440000-邵东县公安局黑田铺派出所</t>
  </si>
  <si>
    <t>430521450000-邵东县公安局廉桥派出所</t>
  </si>
  <si>
    <t>430521460000-邵东县公安局界岭派出所</t>
  </si>
  <si>
    <t>430521470000-邵东县公安局流泽派出所</t>
  </si>
  <si>
    <t>430521480000-邵东县公安局斫曹派出所</t>
  </si>
  <si>
    <t>430521490000-邵东县公安局流光岭派出所</t>
  </si>
  <si>
    <t>430521500000-邵东县公安局团山派出所</t>
  </si>
  <si>
    <t>430521510000-邵东县公安局砂石派出所</t>
  </si>
  <si>
    <t>430521520000-邵东县公安局火厂坪派出所</t>
  </si>
  <si>
    <t>430521530000-邵东县公安局周官桥派出所</t>
  </si>
  <si>
    <t>430521540000-邵东县公安局简家陇派出所</t>
  </si>
  <si>
    <t>430521550000-邵东县公安局佘田桥派出所</t>
  </si>
  <si>
    <t>430521560000-邵东县公安局水东江派出所</t>
  </si>
  <si>
    <t>430521570000-邵东县公安局杨桥派出所</t>
  </si>
  <si>
    <t>430521580000-邵东县公安局野鸡坪派出所</t>
  </si>
  <si>
    <t>430521590000-邵东县公安局灵官殿派出所</t>
  </si>
  <si>
    <t>430521600000-邵东县公安局石株桥派出所</t>
  </si>
  <si>
    <t>430521610000-邵东县公安局堡面前派出所</t>
  </si>
  <si>
    <t>430521620000-邵东县公安局仙槎桥派出所</t>
  </si>
  <si>
    <t>430521630000-邵东县公安局九龙岭派出所</t>
  </si>
  <si>
    <t>430521640000-邵东县公安局双凤派出所</t>
  </si>
  <si>
    <t>430521650000-邵东县公安局魏家桥派出所</t>
  </si>
  <si>
    <t>430521660000-邵东县公安局黄陂桥派出所</t>
  </si>
  <si>
    <t>430521670000-邵东县公安局分水坳派出所</t>
  </si>
  <si>
    <t>430522410000-新邵县公安局酿溪派出所</t>
  </si>
  <si>
    <t>430522420000-新邵县公安局严塘派出所</t>
  </si>
  <si>
    <t>430522430000-新邵县公安局寸石派出所</t>
  </si>
  <si>
    <t>430522440000-新邵县公安局坪上派出所</t>
  </si>
  <si>
    <t>430522450000-新邵县公安局潭溪派出所</t>
  </si>
  <si>
    <t>430522460000-新邵县公安局太芝庙派出所</t>
  </si>
  <si>
    <t>430522470000-新邵县公安局潭府派出所</t>
  </si>
  <si>
    <t>430522480000-新邵县公安局陈家坊派出所</t>
  </si>
  <si>
    <t>430522490000-新邵县公安局雀塘派出所</t>
  </si>
  <si>
    <t>430522500000-新邵县公安局新田铺派出所</t>
  </si>
  <si>
    <t>430522510000-新邵县公安局大新派出所</t>
  </si>
  <si>
    <t>430522520000-新邵县公安局小塘派出所</t>
  </si>
  <si>
    <t>430522530000-新邵县公安局巨口铺派出所</t>
  </si>
  <si>
    <t>430522540000-新邵县公安局龙溪铺派出所</t>
  </si>
  <si>
    <t>430522550000-新邵县公安局迎光派出所</t>
  </si>
  <si>
    <t>430522560000-新邵县公安局水上派出所</t>
  </si>
  <si>
    <t>430523410000-邵阳县公安局城关派出所</t>
  </si>
  <si>
    <t>430523420000-邵阳县公安局霞塘云派出所</t>
  </si>
  <si>
    <t>430523430000-邵阳县公安局小溪市派出所</t>
  </si>
  <si>
    <t>430523440000-邵阳县公安局黄塘派出所</t>
  </si>
  <si>
    <t>430523450000-邵阳县公安局白仓派出所</t>
  </si>
  <si>
    <t>430523460000-邵阳县公安局塘田市派出所</t>
  </si>
  <si>
    <t>430523470000-邵阳县公安局金称市派出所</t>
  </si>
  <si>
    <t>430523480000-邵阳县公安局河伯派出所</t>
  </si>
  <si>
    <t>430523490000-邵阳县公安局五峰铺派出所</t>
  </si>
  <si>
    <t>430523500000-邵阳县公安局罗成派出所</t>
  </si>
  <si>
    <t>430523510000-邵阳县公安局郦家坪派出所</t>
  </si>
  <si>
    <t>430523520000-邵阳县公安局诸甲亭派出所</t>
  </si>
  <si>
    <t>430523530000-邵阳县公安局下花桥派出所</t>
  </si>
  <si>
    <t>430523540000-邵阳县公安局谷洲派出所</t>
  </si>
  <si>
    <t>430523550000-邵阳县公安局黄荆派出所</t>
  </si>
  <si>
    <t>430523560000-邵阳县公安局九公桥派出所</t>
  </si>
  <si>
    <t>430523570000-邵阳县公安局长阳铺派出所</t>
  </si>
  <si>
    <t>430523580000-邵阳县公安局岩口铺派出所</t>
  </si>
  <si>
    <t>430523590000-邵阳县公安局黄亭市派出所</t>
  </si>
  <si>
    <t>430523600000-邵阳县公安局蔡桥派出所</t>
  </si>
  <si>
    <t>430523610000-邵阳县公安局长乐派出所</t>
  </si>
  <si>
    <t>430524410000-隆回县公安局桃花坪中心派出所</t>
  </si>
  <si>
    <t>430524420000-隆回县公安局金石桥派出所</t>
  </si>
  <si>
    <t>430524430000-隆回县公安局七江派出所</t>
  </si>
  <si>
    <t>430524440000-隆回县公安局横板桥派出所</t>
  </si>
  <si>
    <t>430524450000-隆回县公安局石门派出所</t>
  </si>
  <si>
    <t>430524460000-隆回县公安局滩头派出所</t>
  </si>
  <si>
    <t>430524470000-隆回县公安局西洋江派出所</t>
  </si>
  <si>
    <t>430524480000-隆回县公安局鸭田派出所</t>
  </si>
  <si>
    <t>430524490000-隆回县公安局周旺派出所</t>
  </si>
  <si>
    <t>430524500000-隆回县公安局岩口派出所</t>
  </si>
  <si>
    <t>430524510000-隆回县公安局司门前派出所</t>
  </si>
  <si>
    <t>430524520000-隆回县公安局三阁司派出所</t>
  </si>
  <si>
    <t>430524530000-隆回县公安局高坪派出所</t>
  </si>
  <si>
    <t>430524540000-隆回县公安局北山派出所</t>
  </si>
  <si>
    <t>430524550000-隆回县公安局荷香桥派出所</t>
  </si>
  <si>
    <t>430524560000-隆回县公安局六都寨派出所</t>
  </si>
  <si>
    <t>430524570000-隆回县公安局南岳庙派出所</t>
  </si>
  <si>
    <t>430524580000-隆回县公安局山界派出所</t>
  </si>
  <si>
    <t>430524590000-隆回县公安局雨山派出所</t>
  </si>
  <si>
    <t>430524600000-隆回县公安局小沙江派出所</t>
  </si>
  <si>
    <t>430524610000-隆回县公安局桃花坪水陆派出所</t>
  </si>
  <si>
    <t>430524620000-隆回县公安局紫阳派出所</t>
  </si>
  <si>
    <t>430524630000-隆回县公安局虎形山派出所</t>
  </si>
  <si>
    <t>430524640000-隆回县公安局麻塘山派出所</t>
  </si>
  <si>
    <t>430524650000-隆回县公安局大水田派出所</t>
  </si>
  <si>
    <t>430524660000-隆回县公安局羊古坳派出所</t>
  </si>
  <si>
    <t>430524670000-隆回县公安局罗洪派出所</t>
  </si>
  <si>
    <t>430524680000-隆回县公安局荷田派出所</t>
  </si>
  <si>
    <t>430525410000-洞口县公安局城关派出所</t>
  </si>
  <si>
    <t>430525420000-洞口县公安局黄泥江派出所</t>
  </si>
  <si>
    <t>430525430000-洞口县公安局竹篙塘派出所</t>
  </si>
  <si>
    <t>430525440000-洞口县公安局高沙派出所</t>
  </si>
  <si>
    <t>430525450000-洞口县公安局凤凰派出所</t>
  </si>
  <si>
    <t>430525460000-洞口县公安局江口派出所</t>
  </si>
  <si>
    <t>430525470000-洞口县公安局杨林派出所</t>
  </si>
  <si>
    <t>430525480000-洞口县公安局罗溪派出所</t>
  </si>
  <si>
    <t>430525500000-洞口县公安局平溪派出所</t>
  </si>
  <si>
    <t>430525510000-洞口县公安局石江派出所</t>
  </si>
  <si>
    <t>430525520000-洞口县公安局黄桥派出所</t>
  </si>
  <si>
    <t>430525530000-洞口县公安局花园派出所</t>
  </si>
  <si>
    <t>430525540000-洞口县公安局公路派出所</t>
  </si>
  <si>
    <t>430525550000-洞口县公安局汽车站派出所</t>
  </si>
  <si>
    <t>430527410000-绥宁县公安局长铺派出所</t>
  </si>
  <si>
    <t>430527420000-绥宁县公安局关峡派出所</t>
  </si>
  <si>
    <t>430527430000-绥宁县公安局长铺水陆派出所</t>
  </si>
  <si>
    <t>430527440000-绥宁县公安局乐安派出所</t>
  </si>
  <si>
    <t>430527450000-绥宁县公安局东山派出所</t>
  </si>
  <si>
    <t>430527460000-绥宁县公安局河口派出所</t>
  </si>
  <si>
    <t>430527470000-绥宁县公安局枫木团派出所</t>
  </si>
  <si>
    <t>430527480000-绥宁县公安局武阳派出所</t>
  </si>
  <si>
    <t>430527490000-绥宁县公安局李熙桥派出所</t>
  </si>
  <si>
    <t>430527500000-绥宁县公安局红岩派出所</t>
  </si>
  <si>
    <t>430527510000-绥宁县公安局瓦屋塘派出所</t>
  </si>
  <si>
    <t>430527520000-绥宁县公安局唐家坊派出所</t>
  </si>
  <si>
    <t>430527530000-绥宁县公安局金屋塘派出所</t>
  </si>
  <si>
    <t>430527540000-绥宁县公安局寨市派出所</t>
  </si>
  <si>
    <t>430528410000-新宁县公安局金石派出所</t>
  </si>
  <si>
    <t>430528420000-新宁县公安局回龙寺派出所</t>
  </si>
  <si>
    <t>430528430000-新宁县公安局黄金派出所</t>
  </si>
  <si>
    <t>430528440000-新宁县公安局麻林派出所</t>
  </si>
  <si>
    <t>430528450000-新宁县公安局水庙派出所</t>
  </si>
  <si>
    <t>430528460000-新宁县公安局崀山派出所</t>
  </si>
  <si>
    <t>430528470000-新宁县公安局飞仙桥派出所</t>
  </si>
  <si>
    <t>430528480000-新宁县公安局万塘派出所</t>
  </si>
  <si>
    <t>430528490000-新宁县公安局白沙派出所</t>
  </si>
  <si>
    <t>430528500000-新宁县公安局黄龙派出所</t>
  </si>
  <si>
    <t>430528510000-新宁县公安局清江桥派出所</t>
  </si>
  <si>
    <t>430528520000-新宁县公安局高桥派出所</t>
  </si>
  <si>
    <t>430528530000-新宁县公安局安山派出所</t>
  </si>
  <si>
    <t>430528540000-新宁县公安局马头桥派出所</t>
  </si>
  <si>
    <t>430528550000-新宁县公安局丰田派出所</t>
  </si>
  <si>
    <t>430528560000-新宁县公安局巡田派出所</t>
  </si>
  <si>
    <t>430528570000-新宁县公安局一渡水派出所</t>
  </si>
  <si>
    <t>430528580000-新宁县公安局靖位派出所</t>
  </si>
  <si>
    <t>430528590000-新宁县公安局车站派出所</t>
  </si>
  <si>
    <t>430529410000-城步苗族自治县公安局儒林派出所</t>
  </si>
  <si>
    <t>430529420000-城步苗族自治县公安局西岩派出所</t>
  </si>
  <si>
    <t>430529430000-城步苗族自治县公安局威溪派出所</t>
  </si>
  <si>
    <t>430529440000-城步苗族自治县公安局茅坪派出所</t>
  </si>
  <si>
    <t>430529450000-城步苗族自治县公安局丹口派出所</t>
  </si>
  <si>
    <t>430529460000-城步苗族自治县公安局长安营派出所</t>
  </si>
  <si>
    <t>430529470000-城步苗族自治县公安局白毛坪派出所</t>
  </si>
  <si>
    <t>430529480000-城步苗族自治县公安局兰蓉派出所</t>
  </si>
  <si>
    <t>430529490000-城步苗族自治县公安局汀坪派出所</t>
  </si>
  <si>
    <t>430529500000-城步苗族自治县公安局五团派出所</t>
  </si>
  <si>
    <t>430529510000-城步苗族自治县公安局南山派出所</t>
  </si>
  <si>
    <t>430529520000-城步苗族自治县公安局白云水陆派出所</t>
  </si>
  <si>
    <t>430529530000-城步苗族自治县公安局车站派出所</t>
  </si>
  <si>
    <t>430529540000-城步苗族自治县公安局公路派出所</t>
  </si>
  <si>
    <t>430581410000-武冈市公安局文坪派出所</t>
  </si>
  <si>
    <t>430581420000-武冈市公安局都梁派出所</t>
  </si>
  <si>
    <t>430581430000-武冈市公安局邓元泰派出所</t>
  </si>
  <si>
    <t>430581440000-武冈市公安局司马冲派出所</t>
  </si>
  <si>
    <t>430581450000-武冈市公安局龙田派出所</t>
  </si>
  <si>
    <t>430581460000-武冈市公安局马坪派出所</t>
  </si>
  <si>
    <t>430581470000-武冈市公安局晏田派出所</t>
  </si>
  <si>
    <t>430581480000-武冈市公安局龙溪派出所</t>
  </si>
  <si>
    <t>430581490000-武冈市公安局大甸派出所</t>
  </si>
  <si>
    <t>430581500000-武冈市公安局水浸坪派出所</t>
  </si>
  <si>
    <t>430581510000-武冈市公安局荆竹铺派出所</t>
  </si>
  <si>
    <t>430581520000-武冈市公安局邓家铺派出所</t>
  </si>
  <si>
    <t>430581530000-武冈市公安局双牌派出所</t>
  </si>
  <si>
    <t>430581540000-武冈市公安局安乐派出所</t>
  </si>
  <si>
    <t>430581550000-武冈市公安局秦桥派出所</t>
  </si>
  <si>
    <t>430581560000-武冈市公安局湾头桥派出所</t>
  </si>
  <si>
    <t>430581570000-武冈市公安局头堂派出所</t>
  </si>
  <si>
    <t>430581580000-武冈市公安局稠树塘派出所</t>
  </si>
  <si>
    <t>430602410000-岳阳市公安局岳阳楼分局奇家岭派出所</t>
  </si>
  <si>
    <t>430602420000-岳阳市公安局岳阳楼分局城陵矶派出所</t>
  </si>
  <si>
    <t>430602440000-岳阳市公安局岳阳楼分局东茅岭派出所</t>
  </si>
  <si>
    <t>430602450000-岳阳市公安局岳阳楼分局洞庭派出所</t>
  </si>
  <si>
    <t>430602460000-岳阳市公安局岳阳楼分局郭镇派出所</t>
  </si>
  <si>
    <t>430602480000-岳阳市公安局岳阳楼分局湖滨派出所</t>
  </si>
  <si>
    <t>430602500000-岳阳市公安局岳阳楼分局金鹗山派出所</t>
  </si>
  <si>
    <t>430602510000-岳阳市公安局岳阳楼分局望岳路派出所</t>
  </si>
  <si>
    <t>430602520000-岳阳市公安局岳阳楼分局吕仙亭派出所</t>
  </si>
  <si>
    <t>430602530000-岳阳市公安局岳阳楼分局洛王派出所</t>
  </si>
  <si>
    <t>430602540000-岳阳市公安局岳阳楼分局梅溪派出所</t>
  </si>
  <si>
    <t>430602550000-岳阳市公安局岳阳楼分局南湖派出所</t>
  </si>
  <si>
    <t>430602560000-岳阳市公安局岳阳楼分局三眼桥派出所</t>
  </si>
  <si>
    <t>430602570000-岳阳市公安局岳阳楼分局五里牌派出所</t>
  </si>
  <si>
    <t>430602580000-岳阳市公安局岳阳楼分局岳阳楼派出所</t>
  </si>
  <si>
    <t>430602590000-岳阳市公安局岳阳楼分局枫桥湖派出所</t>
  </si>
  <si>
    <t>430602600000-岳阳市公安局岳阳楼分局王家河派出所</t>
  </si>
  <si>
    <t>430602610000-岳阳市公安局岳阳楼分局站前路派出所</t>
  </si>
  <si>
    <t>430603410000-岳阳市公安局云溪分局云溪派出所</t>
  </si>
  <si>
    <t>430603420000-岳阳市公安局云溪分局云松派出所</t>
  </si>
  <si>
    <t>430603430000-岳阳市公安局云溪分局路口派出所</t>
  </si>
  <si>
    <t>430603440000-岳阳市公安局云溪分局文桥派出所</t>
  </si>
  <si>
    <t>430603450000-岳阳市公安局云溪分局陆城派出所</t>
  </si>
  <si>
    <t>430603460000-岳阳市公安局云溪分局道仁矶水陆派出所</t>
  </si>
  <si>
    <t>430603470000-岳阳市公安局云溪分局松杨湖派出所</t>
  </si>
  <si>
    <t>430603480000-岳阳市公安局云溪分局汪家岭派出所</t>
  </si>
  <si>
    <t>430603490000-岳阳市公安局云溪分局长岭派出所</t>
  </si>
  <si>
    <t>430611410000-岳阳市公安局君山分局许市派出所</t>
  </si>
  <si>
    <t>430611420000-岳阳市公安局君山分局广兴洲派出所</t>
  </si>
  <si>
    <t>430611430000-岳阳市公安局君山分局柳林洲派出所</t>
  </si>
  <si>
    <t>430611440000-岳阳市公安局君山分局林角佬派出所</t>
  </si>
  <si>
    <t>430611450000-岳阳市公安局君山分局钱粮湖派出所</t>
  </si>
  <si>
    <t>430611460000-岳阳市公安局君山分局良心堡派出所</t>
  </si>
  <si>
    <t>430611470000-岳阳市公安局君山分局采桑湖派出所</t>
  </si>
  <si>
    <t>430611480000-岳阳市公安局君山分局君山派出所</t>
  </si>
  <si>
    <t>430621410000-岳阳县公安局长湖派出所</t>
  </si>
  <si>
    <t>430621430000-岳阳县公安局甘田派出所</t>
  </si>
  <si>
    <t>430621440000-岳阳县公安局筻口中心派出所</t>
  </si>
  <si>
    <t>430621450000-岳阳县公安局公田派出所</t>
  </si>
  <si>
    <t>430621460000-岳阳县公安局黄沙街中心派出所</t>
  </si>
  <si>
    <t>430621470000-岳阳县公安局鹿角派出所</t>
  </si>
  <si>
    <t>430621480000-岳阳县公安局麻塘派出所</t>
  </si>
  <si>
    <t>430621490000-岳阳县公安局毛田派出所</t>
  </si>
  <si>
    <t>430621500000-岳阳县公安局饶村派出所</t>
  </si>
  <si>
    <t>430621510000-岳阳县公安局水上中心派出所</t>
  </si>
  <si>
    <t>430621520000-岳阳县公安局铁山派出所</t>
  </si>
  <si>
    <t>430621530000-岳阳县公安局相思派出所</t>
  </si>
  <si>
    <t>430621540000-岳阳县公安局新开中心派出所</t>
  </si>
  <si>
    <t>430621550000-岳阳县公安局杨林派出所</t>
  </si>
  <si>
    <t>430621560000-岳阳县公安局月田中心派出所</t>
  </si>
  <si>
    <t>430621570000-岳阳县公安局云山派出所</t>
  </si>
  <si>
    <t>430621580000-岳阳县公安局张谷英派出所</t>
  </si>
  <si>
    <t>430621590000-岳阳县公安局中洲派出所</t>
  </si>
  <si>
    <t>430621600000-岳阳县公安局柏祥派出所</t>
  </si>
  <si>
    <t>430621610000-岳阳县公安局步仙派出所</t>
  </si>
  <si>
    <t>430621620000-岳阳县公安局新墙中心派出所</t>
  </si>
  <si>
    <t>430621630000-岳阳县公安局城南派出所</t>
  </si>
  <si>
    <t>430621640000-岳阳县公安局城北派出所</t>
  </si>
  <si>
    <t>430623410000-华容县公安局城关河东派出所</t>
  </si>
  <si>
    <t>430623420000-华容县公安局城关河西派出所</t>
  </si>
  <si>
    <t>430623430000-华容县公安局鲇鱼须派出所</t>
  </si>
  <si>
    <t>430623440000-华容县公安局北景港派出所</t>
  </si>
  <si>
    <t>430623450000-华容县公安局注滋口派出所</t>
  </si>
  <si>
    <t>430623460000-华容县公安局万庾派出所</t>
  </si>
  <si>
    <t>430623470000-华容县公安局南华渡派出所</t>
  </si>
  <si>
    <t>430623480000-华容县公安局三封寺派出所</t>
  </si>
  <si>
    <t>430623490000-华容县公安局胜峰派出所</t>
  </si>
  <si>
    <t>430623500000-华容县公安局三郎堰派出所</t>
  </si>
  <si>
    <t>430623510000-华容县公安局马鞍山派出所</t>
  </si>
  <si>
    <t>430623520000-华容县公安局麻浬泗派出所</t>
  </si>
  <si>
    <t>430623530000-华容县公安局治河渡派出所</t>
  </si>
  <si>
    <t>430623540000-华容县公安局宋家嘴派出所</t>
  </si>
  <si>
    <t>430623550000-华容县公安局终南派出所</t>
  </si>
  <si>
    <t>430623560000-华容县公安局大乘寺派出所</t>
  </si>
  <si>
    <t>430623570000-华容县公安局新河派出所</t>
  </si>
  <si>
    <t>430623580000-华容县公安局新建派出所</t>
  </si>
  <si>
    <t>430623590000-华容县公安局梅田湖派出所</t>
  </si>
  <si>
    <t>430623600000-华容县公安局插旗派出所</t>
  </si>
  <si>
    <t>430623610000-华容县公安局坝上派出所</t>
  </si>
  <si>
    <t>430623620000-华容县公安局团洲派出所</t>
  </si>
  <si>
    <t>430623630000-华容县公安局舵杆洲派出所</t>
  </si>
  <si>
    <t>430623640000-华容县公安局毛家派出所</t>
  </si>
  <si>
    <t>430624410000-湘阴县公安局城关派出所</t>
  </si>
  <si>
    <t>430624420000-湘阴县公安局江东派出所</t>
  </si>
  <si>
    <t>430624430000-湘阴县公安局水上派出所</t>
  </si>
  <si>
    <t>430624440000-湘阴县公安局乌龙派出所</t>
  </si>
  <si>
    <t>430624450000-湘阴县公安局瓦窑派出所</t>
  </si>
  <si>
    <t>430624460000-湘阴县公安局城南派出所</t>
  </si>
  <si>
    <t>430624470000-湘阴县公安局樟树派出所</t>
  </si>
  <si>
    <t>430624480000-湘阴县公安局长仑派出所</t>
  </si>
  <si>
    <t>430624490000-湘阴县公安局东塘派出所</t>
  </si>
  <si>
    <t>430624500000-湘阴县公安局浩河派出所</t>
  </si>
  <si>
    <t>430624510000-湘阴县公安局白泥湖派出所</t>
  </si>
  <si>
    <t>430624520000-湘阴县公安局新泉派出所</t>
  </si>
  <si>
    <t>430624530000-湘阴县公安局南湖派出所</t>
  </si>
  <si>
    <t>430624540000-湘阴县公安局岭北派出所</t>
  </si>
  <si>
    <t>430624550000-湘阴县公安局洞庭派出所</t>
  </si>
  <si>
    <t>430624560000-湘阴县公安局杨林寨派出所</t>
  </si>
  <si>
    <t>430624570000-湘阴县公安局洋沙湖派出所</t>
  </si>
  <si>
    <t>430626410000-平江县公安局浯口派出所</t>
  </si>
  <si>
    <t>430626420000-平江县公安局加义派出所</t>
  </si>
  <si>
    <t>430626440000-平江县公安局城关派出所</t>
  </si>
  <si>
    <t>430626450000-平江县公安局伍市派出所</t>
  </si>
  <si>
    <t>430626460000-平江县公安局天岳派出所</t>
  </si>
  <si>
    <t>430626470000-平江县公安局虹桥派出所</t>
  </si>
  <si>
    <t>430626480000-平江县公安局向家派出所</t>
  </si>
  <si>
    <t>430626490000-平江县公安局梅仙派出所</t>
  </si>
  <si>
    <t>430626500000-平江县公安局园区派出所</t>
  </si>
  <si>
    <t>430626510000-平江县公安局长寿派出所</t>
  </si>
  <si>
    <t>430626520000-平江县公安局龙门派出所</t>
  </si>
  <si>
    <t>430626530000-平江县公安局三阳派出所</t>
  </si>
  <si>
    <t>430626540000-平江县公安局童市派出所</t>
  </si>
  <si>
    <t>430626550000-平江县公安局瓮江派出所</t>
  </si>
  <si>
    <t>430626560000-平江县公安局余坪派出所</t>
  </si>
  <si>
    <t>430626570000-平江县公安局三墩派出所</t>
  </si>
  <si>
    <t>430626580000-平江县公安局安定派出所</t>
  </si>
  <si>
    <t>430626590000-平江县公安局三市派出所</t>
  </si>
  <si>
    <t>430626600000-平江县公安局南江派出所</t>
  </si>
  <si>
    <t>430626610000-平江县公安局岑川派出所</t>
  </si>
  <si>
    <t>430626620000-平江县公安局冬塔派出所</t>
  </si>
  <si>
    <t>430626630000-平江县公安局大洲派出所</t>
  </si>
  <si>
    <t>430626640000-平江县公安局木金派出所</t>
  </si>
  <si>
    <t>430681410000-汨罗市公安局城关派出所</t>
  </si>
  <si>
    <t>430681420000-汨罗市公安局城北派出所</t>
  </si>
  <si>
    <t>430681430000-汨罗市公安局归义派出所</t>
  </si>
  <si>
    <t>430681440000-汨罗市公安局汨罗派出所</t>
  </si>
  <si>
    <t>430681450000-汨罗市公安局古培派出所</t>
  </si>
  <si>
    <t>430681460000-汨罗市公安局新市派出所</t>
  </si>
  <si>
    <t>430681470000-汨罗市公安局黄市派出所</t>
  </si>
  <si>
    <t>430681480000-汨罗市公安局李家段派出所</t>
  </si>
  <si>
    <t>430681490000-汨罗市公安局弼时派出所</t>
  </si>
  <si>
    <t>430681500000-汨罗市公安局白水派出所</t>
  </si>
  <si>
    <t>430681510000-汨罗市公安局黄柏派出所</t>
  </si>
  <si>
    <t>430681520000-汨罗市公安局川山坪派出所</t>
  </si>
  <si>
    <t>430681530000-汨罗市公安局长乐派出所</t>
  </si>
  <si>
    <t>430681540000-汨罗市公安局大荆街派出所</t>
  </si>
  <si>
    <t>430681550000-汨罗市公安局桃林派出所</t>
  </si>
  <si>
    <t>430681560000-汨罗市公安局磊石派出所</t>
  </si>
  <si>
    <t>430681570000-汨罗市公安局范家园派出所</t>
  </si>
  <si>
    <t>430681580000-汨罗市公安局水上派出所</t>
  </si>
  <si>
    <t>430681590000-汨罗市公安局汨江派出所</t>
  </si>
  <si>
    <t>430681600000-汨罗市公安局三江派出所</t>
  </si>
  <si>
    <t>430682410000-临湘市公安局城东派出所</t>
  </si>
  <si>
    <t>430682420000-临湘市公安局城西派出所</t>
  </si>
  <si>
    <t>430682430000-临湘市公安局羊楼司派出所</t>
  </si>
  <si>
    <t>430682440000-临湘市公安局桃林派出所</t>
  </si>
  <si>
    <t>430682450000-临湘市公安局詹桥派出所</t>
  </si>
  <si>
    <t>430682460000-临湘市公安局江南水陆派出所</t>
  </si>
  <si>
    <t>430682470000-临湘市公安局城南派出所</t>
  </si>
  <si>
    <t>430682480000-临湘市公安局五里派出所</t>
  </si>
  <si>
    <t>430682490000-临湘市公安局白云派出所</t>
  </si>
  <si>
    <t>430682500000-临湘市公安局坦渡派出所</t>
  </si>
  <si>
    <t>430682510000-临湘市公安局定湖派出所</t>
  </si>
  <si>
    <t>430682520000-临湘市公安局聂市派出所</t>
  </si>
  <si>
    <t>430682530000-临湘市公安局源潭派出所</t>
  </si>
  <si>
    <t>430682540000-临湘市公安局乘风派出所</t>
  </si>
  <si>
    <t>430682550000-临湘市公安局渔潭派出所</t>
  </si>
  <si>
    <t>430682560000-临湘市公安局团山派出所</t>
  </si>
  <si>
    <t>430682570000-临湘市公安局儒溪派出所</t>
  </si>
  <si>
    <t>430682580000-临湘市公安局忠防派出所</t>
  </si>
  <si>
    <t>430682590000-临湘市公安局横铺派出所</t>
  </si>
  <si>
    <t>430682600000-临湘市公安局长塘派出所</t>
  </si>
  <si>
    <t>430682610000-临湘市公安局白羊田派出所</t>
  </si>
  <si>
    <t>430694410000-岳阳市屈原管理区公安局青山寺派出所</t>
  </si>
  <si>
    <t>430694420000-岳阳市屈原管理区公安局河市派出所</t>
  </si>
  <si>
    <t>430694430000-岳阳市屈原管理区公安局横港派出所</t>
  </si>
  <si>
    <t>430695410000-岳阳市公安局白石岭分局金凤桥派出所</t>
  </si>
  <si>
    <t>430695420000-岳阳市公安局白石岭分局八字门派出所</t>
  </si>
  <si>
    <t>430695460000-岳阳市公安局白石岭分局西塘派出所</t>
  </si>
  <si>
    <t>430695470000-岳阳市公安局白石岭分局康王派出所</t>
  </si>
  <si>
    <t>430695480000-岳阳市公安局白石岭分局三荷派出所</t>
  </si>
  <si>
    <t>430702410000-常德市公安局武陵分局芙蓉派出所</t>
  </si>
  <si>
    <t>430702420000-常德市公安局武陵分局城北派出所</t>
  </si>
  <si>
    <t>430702430000-常德市公安局武陵分局城东派出所</t>
  </si>
  <si>
    <t>430702440000-常德市公安局武陵分局城南派出所</t>
  </si>
  <si>
    <t>430702450000-常德市公安局武陵分局城西派出所</t>
  </si>
  <si>
    <t>430702460000-常德市公安局武陵分局丹洲派出所</t>
  </si>
  <si>
    <t>430702470000-常德市公安局武陵分局东江派出所</t>
  </si>
  <si>
    <t>430702480000-常德市公安局武陵分局东郊派出所</t>
  </si>
  <si>
    <t>430702490000-常德市公安局武陵分局河洑派出所</t>
  </si>
  <si>
    <t>430702500000-常德市公安局武陵分局护城派出所</t>
  </si>
  <si>
    <t>430702510000-常德市公安局武陵分局站前派出所</t>
  </si>
  <si>
    <t>430702520000-常德市公安局武陵分局芦荻山派出所</t>
  </si>
  <si>
    <t>430702530000-常德市公安局武陵分局南坪岗派出所</t>
  </si>
  <si>
    <t>430702540000-常德市公安局武陵分局水上派出所</t>
  </si>
  <si>
    <t>430702550000-常德市公安局武陵分局三岔路派出所</t>
  </si>
  <si>
    <t>430702560000-常德市公安局武陵分局华南派出所</t>
  </si>
  <si>
    <t>430703410000-常德市鼎城区公安局武陵镇派出所</t>
  </si>
  <si>
    <t>430703420000-常德市鼎城区公安局桥南派出所</t>
  </si>
  <si>
    <t>430703430000-常德市鼎城区公安局蒿子港派出所</t>
  </si>
  <si>
    <t>430703440000-常德市鼎城区公安局中河口派出所</t>
  </si>
  <si>
    <t>430703450000-常德市鼎城区公安局十美堂派出所</t>
  </si>
  <si>
    <t>430703460000-常德市鼎城区公安局黄珠洲派出所</t>
  </si>
  <si>
    <t>430703470000-常德市鼎城区公安局黑山嘴派出所</t>
  </si>
  <si>
    <t>430703480000-常德市鼎城区公安局韩公渡派出所</t>
  </si>
  <si>
    <t>430703490000-常德市鼎城区公安局牛鼻滩派出所</t>
  </si>
  <si>
    <t>430703500000-常德市鼎城区公安局贺家山派出所</t>
  </si>
  <si>
    <t>430703510000-常德市鼎城区公安局周家店派出所</t>
  </si>
  <si>
    <t>430703520000-常德市鼎城区公安局石公桥派出所</t>
  </si>
  <si>
    <t>430703530000-常德市鼎城区公安局镇德桥派出所</t>
  </si>
  <si>
    <t>430703550000-常德市鼎城区公安局大龙站派出所</t>
  </si>
  <si>
    <t>430703560000-常德市鼎城区公安局灌溪派出所</t>
  </si>
  <si>
    <t>430703570000-常德市鼎城区公安局樟树湾派出所</t>
  </si>
  <si>
    <t>430703580000-常德市鼎城区公安局长岭岗派出所</t>
  </si>
  <si>
    <t>430703590000-常德市鼎城区公安局雷公庙派出所</t>
  </si>
  <si>
    <t>430703600000-常德市鼎城区公安局蔡家岗派出所</t>
  </si>
  <si>
    <t>430703610000-常德市鼎城区公安局石板滩派出所</t>
  </si>
  <si>
    <t>430703620000-常德市鼎城区公安局双桥坪派出所</t>
  </si>
  <si>
    <t>430703630000-常德市鼎城区公安局斗姆湖派出所</t>
  </si>
  <si>
    <t>430703640000-常德市鼎城区公安局许家桥派出所</t>
  </si>
  <si>
    <t>430703650000-常德市鼎城区公安局丁家港派出所</t>
  </si>
  <si>
    <t>430703660000-常德市鼎城区公安局长茅岭派出所</t>
  </si>
  <si>
    <t>430703670000-常德市鼎城区公安局尧天坪派出所</t>
  </si>
  <si>
    <t>430703680000-常德市鼎城区公安局逆江坪派出所</t>
  </si>
  <si>
    <t>430703690000-常德市鼎城区公安局港二口派出所</t>
  </si>
  <si>
    <t>430703710000-常德市鼎城区公安局谢家铺派出所</t>
  </si>
  <si>
    <t>430703720000-常德市鼎城区公安局唐家铺派出所</t>
  </si>
  <si>
    <t>430703730000-常德市鼎城区公安局黄土店派出所</t>
  </si>
  <si>
    <t>430703740000-常德市鼎城区公安局草坪派出所</t>
  </si>
  <si>
    <t>430703750000-常德市鼎城区公安局钱家坪派出所</t>
  </si>
  <si>
    <t>430703760000-常德市鼎城区公安局沧山派出所</t>
  </si>
  <si>
    <t>430705430000-常德市公安局德山分局德山派出所</t>
  </si>
  <si>
    <t>430721410000-安乡县公安局北河口派出所</t>
  </si>
  <si>
    <t>430721420000-安乡县公安局陈家嘴派出所</t>
  </si>
  <si>
    <t>430721430000-安乡县公安局深柳派出所</t>
  </si>
  <si>
    <t>430721440000-安乡县公安局出口洲派出所</t>
  </si>
  <si>
    <t>430721450000-安乡县公安局大湖口派出所</t>
  </si>
  <si>
    <t>430721460000-安乡县公安局大鲸港派出所</t>
  </si>
  <si>
    <t>430721470000-安乡县公安局大杨树派出所</t>
  </si>
  <si>
    <t>430721480000-安乡县公安局董家垱派出所</t>
  </si>
  <si>
    <t>430721490000-安乡县公安局工业园派出所</t>
  </si>
  <si>
    <t>430721500000-安乡县公安局官垱派出所</t>
  </si>
  <si>
    <t>430721510000-安乡县公安局官陵湖派出所</t>
  </si>
  <si>
    <t>430721520000-安乡县公安局槐圃垸派出所</t>
  </si>
  <si>
    <t>430721530000-安乡县公安局黄山岗派出所</t>
  </si>
  <si>
    <t>430721540000-安乡县公安局黄山头派出所</t>
  </si>
  <si>
    <t>430721550000-安乡县公安局焦圻派出所</t>
  </si>
  <si>
    <t>430721570000-安乡县公安局芦林铺派出所</t>
  </si>
  <si>
    <t>430721580000-安乡县公安局三岔河派出所</t>
  </si>
  <si>
    <t>430721590000-安乡县公安局三仙嘴派出所</t>
  </si>
  <si>
    <t>430721600000-安乡县公安局珊泊湖派出所</t>
  </si>
  <si>
    <t>430721610000-安乡县公安局水上派出所</t>
  </si>
  <si>
    <t>430721620000-安乡县公安局唐家铺派出所</t>
  </si>
  <si>
    <t>430721630000-安乡县公安局下渔口派出所</t>
  </si>
  <si>
    <t>430721640000-安乡县公安局张九台派出所</t>
  </si>
  <si>
    <t>430722410000-汉寿县公安局百禄桥派出所</t>
  </si>
  <si>
    <t>430722420000-汉寿县公安局沧港派出所</t>
  </si>
  <si>
    <t>430722430000-汉寿县公安局崔家桥派出所</t>
  </si>
  <si>
    <t>430722440000-汉寿县公安局大南湖派出所</t>
  </si>
  <si>
    <t>430722450000-汉寿县公安局东岳庙派出所</t>
  </si>
  <si>
    <t>430722460000-汉寿县公安局丰家铺派出所</t>
  </si>
  <si>
    <t>430722470000-汉寿县公安局罐头嘴派出所</t>
  </si>
  <si>
    <t>430722480000-汉寿县公安局蒋家嘴派出所</t>
  </si>
  <si>
    <t>430722490000-汉寿县公安局军山铺派出所</t>
  </si>
  <si>
    <t>430722500000-汉寿县公安局龙潭桥派出所</t>
  </si>
  <si>
    <t>430722510000-汉寿县公安局龙阳派出所</t>
  </si>
  <si>
    <t>430722520000-汉寿县公安局毛家滩派出所</t>
  </si>
  <si>
    <t>430722530000-汉寿县公安局聂家桥派出所</t>
  </si>
  <si>
    <t>430722540000-汉寿县公安局坡头派出所</t>
  </si>
  <si>
    <t>430722550000-汉寿县公安局三和派出所</t>
  </si>
  <si>
    <t>430722560000-汉寿县公安局太子庙派出所</t>
  </si>
  <si>
    <t>430722570000-汉寿县公安局文蔚派出所</t>
  </si>
  <si>
    <t>430722580000-汉寿县公安局新兴派出所</t>
  </si>
  <si>
    <t>430722590000-汉寿县公安局鸭子港派出所</t>
  </si>
  <si>
    <t>430722600000-汉寿县公安局岩汪湖派出所</t>
  </si>
  <si>
    <t>430722610000-汉寿县公安局岩嘴派出所</t>
  </si>
  <si>
    <t>430722620000-汉寿县公安局洋淘湖派出所</t>
  </si>
  <si>
    <t>430722630000-汉寿县公安局酉港派出所</t>
  </si>
  <si>
    <t>430722640000-汉寿县公安局毓德铺派出所</t>
  </si>
  <si>
    <t>430722650000-汉寿县公安局月明潭派出所</t>
  </si>
  <si>
    <t>430722660000-汉寿县公安局周文庙派出所</t>
  </si>
  <si>
    <t>430722670000-汉寿县公安局洲口派出所</t>
  </si>
  <si>
    <t>430722680000-汉寿县公安局朱家铺派出所</t>
  </si>
  <si>
    <t>430722690000-汉寿县公安局株木山派出所</t>
  </si>
  <si>
    <t>430723410000-澧县公安局九垸派出所</t>
  </si>
  <si>
    <t>430723420000-澧县公安局涔南派出所</t>
  </si>
  <si>
    <t>430723430000-澧县公安局车溪派出所</t>
  </si>
  <si>
    <t>430723440000-澧县公安局大坪派出所</t>
  </si>
  <si>
    <t>430723450000-澧县公安局大堰垱派出所</t>
  </si>
  <si>
    <t>430723460000-澧县公安局道河派出所</t>
  </si>
  <si>
    <t>430723470000-澧县公安局方石坪派出所</t>
  </si>
  <si>
    <t>430723480000-澧县公安局复兴厂派出所</t>
  </si>
  <si>
    <t>430723490000-澧县公安局甘溪派出所</t>
  </si>
  <si>
    <t>430723500000-澧县公安局官垸派出所</t>
  </si>
  <si>
    <t>430723510000-澧县公安局火连坡派出所</t>
  </si>
  <si>
    <t>430723520000-澧县公安局金罗派出所</t>
  </si>
  <si>
    <t>430723530000-澧县公安局雷公塔派出所</t>
  </si>
  <si>
    <t>430723540000-澧县公安局澧澹派出所</t>
  </si>
  <si>
    <t>430723550000-澧县公安局澧东派出所</t>
  </si>
  <si>
    <t>430723560000-澧县公安局澧南派出所</t>
  </si>
  <si>
    <t>430723570000-澧县公安局澧阳镇派出所</t>
  </si>
  <si>
    <t>430723580000-澧县公安局龙潭寺派出所</t>
  </si>
  <si>
    <t>430723590000-澧县公安局码头铺派出所</t>
  </si>
  <si>
    <t>430723600000-澧县公安局梦溪派出所</t>
  </si>
  <si>
    <t>430723610000-澧县公安局七里湖派出所</t>
  </si>
  <si>
    <t>430723620000-澧县公安局如东派出所</t>
  </si>
  <si>
    <t>430723630000-澧县公安局双龙派出所</t>
  </si>
  <si>
    <t>430723640000-澧县公安局水上派出所</t>
  </si>
  <si>
    <t>430723650000-澧县公安局太青派出所</t>
  </si>
  <si>
    <t>430723660000-澧县公安局桃花滩派出所</t>
  </si>
  <si>
    <t>430723670000-澧县公安局王家厂派出所</t>
  </si>
  <si>
    <t>430723680000-澧县公安局小渡口派出所</t>
  </si>
  <si>
    <t>430723690000-澧县公安局盐井派出所</t>
  </si>
  <si>
    <t>430723700000-澧县公安局杨家坊派出所</t>
  </si>
  <si>
    <t>430723710000-澧县公安局宜万派出所</t>
  </si>
  <si>
    <t>430723720000-澧县公安局永丰派出所</t>
  </si>
  <si>
    <t>430723730000-澧县公安局闸口派出所</t>
  </si>
  <si>
    <t>430723740000-澧县公安局张公庙派出所</t>
  </si>
  <si>
    <t>430723750000-澧县公安局中武派出所</t>
  </si>
  <si>
    <t>430723760000-澧县公安局洞市派出所</t>
  </si>
  <si>
    <t>430724410000-临澧县公安局安福派出所</t>
  </si>
  <si>
    <t>430724420000-临澧县公安局新安派出所</t>
  </si>
  <si>
    <t>430724430000-临澧县公安局合口派出所</t>
  </si>
  <si>
    <t>430724440000-临澧县公安局九里岗派出所</t>
  </si>
  <si>
    <t>430724450000-临澧县公安局官亭派出所</t>
  </si>
  <si>
    <t>430724460000-临澧县公安局佘市桥派出所</t>
  </si>
  <si>
    <t>430724470000-临澧县公安局文家店派出所</t>
  </si>
  <si>
    <t>430724480000-临澧县公安局杉板桥派出所</t>
  </si>
  <si>
    <t>430724490000-临澧县公安局陈二铺派出所</t>
  </si>
  <si>
    <t>430724500000-临澧县公安局衍嗣庵派出所</t>
  </si>
  <si>
    <t>430724510000-临澧县公安局柏枝台派出所</t>
  </si>
  <si>
    <t>430724520000-临澧县公安局四新岗派出所</t>
  </si>
  <si>
    <t>430724530000-临澧县公安局烽火山派出所</t>
  </si>
  <si>
    <t>430724540000-临澧县公安局杨板桥派出所</t>
  </si>
  <si>
    <t>430724550000-临澧县公安局七重堰派出所</t>
  </si>
  <si>
    <t>430724560000-临澧县公安局停弦渡派出所</t>
  </si>
  <si>
    <t>430724570000-临澧县公安局望城派出所</t>
  </si>
  <si>
    <t>430724580000-临澧县公安局太平派出所</t>
  </si>
  <si>
    <t>430724590000-临澧县公安局滨河路派出所</t>
  </si>
  <si>
    <t>430724600000-临澧县公安局水上派出所</t>
  </si>
  <si>
    <t>430725420000-桃源县公安局二里岗派出所</t>
  </si>
  <si>
    <t>430725430000-桃源县公安局漳江派出所</t>
  </si>
  <si>
    <t>430725440000-桃源县公安局车湖垸派出所</t>
  </si>
  <si>
    <t>430725450000-桃源县公安局木塘垸派出所</t>
  </si>
  <si>
    <t>430725460000-桃源县公安局青林派出所</t>
  </si>
  <si>
    <t>430725470000-桃源县公安局深水港派出所</t>
  </si>
  <si>
    <t>430725480000-桃源县公安局陬市派出所</t>
  </si>
  <si>
    <t>430725490000-桃源县公安局枫树派出所</t>
  </si>
  <si>
    <t>430725500000-桃源县公安局剪市派出所</t>
  </si>
  <si>
    <t>430725510000-桃源县公安局兴隆街派出所</t>
  </si>
  <si>
    <t>430725520000-桃源县公安局寺坪派出所</t>
  </si>
  <si>
    <t>430725530000-桃源县公安局茶庵铺派出所</t>
  </si>
  <si>
    <t>430725540000-桃源县公安局太平铺派出所</t>
  </si>
  <si>
    <t>430725550000-桃源县公安局杨溪桥派出所</t>
  </si>
  <si>
    <t>430725560000-桃源县公安局牯牛山派出所</t>
  </si>
  <si>
    <t>430725570000-桃源县公安局西安派出所</t>
  </si>
  <si>
    <t>430725590000-桃源县公安局桃花源派出所</t>
  </si>
  <si>
    <t>430725600000-桃源县公安局郑家驿派出所</t>
  </si>
  <si>
    <t>430725610000-桃源县公安局沙坪派出所</t>
  </si>
  <si>
    <t>430725620000-桃源县公安局芦花潭派出所</t>
  </si>
  <si>
    <t>430725630000-桃源县公安局回龙派出所</t>
  </si>
  <si>
    <t>430725640000-桃源县公安局架桥派出所</t>
  </si>
  <si>
    <t>430725650000-桃源县公安局马鬃岭派出所</t>
  </si>
  <si>
    <t>430725660000-桃源县公安局盘塘派出所</t>
  </si>
  <si>
    <t>430725670000-桃源县公安局漆河派出所</t>
  </si>
  <si>
    <t>430725680000-桃源县公安局九溪派出所</t>
  </si>
  <si>
    <t>430725690000-桃源县公安局黄石派出所</t>
  </si>
  <si>
    <t>430725700000-桃源县公安局郝坪派出所</t>
  </si>
  <si>
    <t>430725710000-桃源县公安局热市派出所</t>
  </si>
  <si>
    <t>430725720000-桃源县公安局双溪口派出所</t>
  </si>
  <si>
    <t>430725730000-桃源县公安局理公港派出所</t>
  </si>
  <si>
    <t>430725740000-桃源县公安局黄甲铺派出所</t>
  </si>
  <si>
    <t>430725750000-桃源县公安局钟家铺派出所</t>
  </si>
  <si>
    <t>430725760000-桃源县公安局牛车河派出所</t>
  </si>
  <si>
    <t>430725770000-桃源县公安局龙潭派出所</t>
  </si>
  <si>
    <t>430725780000-桃源县公安局观音寺派出所</t>
  </si>
  <si>
    <t>430725790000-桃源县公安局三阳派出所</t>
  </si>
  <si>
    <t>430725800000-桃源县公安局佘家坪派出所</t>
  </si>
  <si>
    <t>430725810000-桃源县公安局浯溪河派出所</t>
  </si>
  <si>
    <t>430725820000-桃源县公安局太平桥派出所</t>
  </si>
  <si>
    <t>430726410000-石门县公安局楚江派出所</t>
  </si>
  <si>
    <t>430726430000-石门县公安局夹山派出所</t>
  </si>
  <si>
    <t>430726440000-石门县公安局蒙泉派出所</t>
  </si>
  <si>
    <t>430726450000-石门县公安局新关派出所</t>
  </si>
  <si>
    <t>430726460000-石门县公安局白云派出所</t>
  </si>
  <si>
    <t>430726470000-石门县公安局雁池派出所</t>
  </si>
  <si>
    <t>430726480000-石门县公安局所街派出所</t>
  </si>
  <si>
    <t>430726490000-石门县公安局罗坪派出所</t>
  </si>
  <si>
    <t>430726500000-石门县公安局子良派出所</t>
  </si>
  <si>
    <t>430726510000-石门县公安局南北镇派出所</t>
  </si>
  <si>
    <t>430726520000-石门县公安局二都派出所</t>
  </si>
  <si>
    <t>430726530000-石门县公安局皂市派出所</t>
  </si>
  <si>
    <t>430726540000-石门县公安局新铺派出所</t>
  </si>
  <si>
    <t>430726550000-石门县公安局三圣派出所</t>
  </si>
  <si>
    <t>430726560000-石门县公安局磨市派出所</t>
  </si>
  <si>
    <t>430726570000-石门县公安局维新派出所</t>
  </si>
  <si>
    <t>430726580000-石门县公安局宝峰路派出所</t>
  </si>
  <si>
    <t>430726590000-石门县公安局壶瓶山派出所</t>
  </si>
  <si>
    <t>430726600000-石门县公安局东山峰派出所</t>
  </si>
  <si>
    <t>430726610000-石门县公安局太平派出所</t>
  </si>
  <si>
    <t>430726620000-石门县公安局夹山公园派出所</t>
  </si>
  <si>
    <t>430726630000-石门县公安局易家渡派出所</t>
  </si>
  <si>
    <t>430726640000-石门县公安局皂市水上派出所</t>
  </si>
  <si>
    <t>430781410000-津市市公安局三洲驿派出所</t>
  </si>
  <si>
    <t>430781420000-津市市公安局汪家桥派出所</t>
  </si>
  <si>
    <t>430781430000-津市市公安局襄阳街派出所</t>
  </si>
  <si>
    <t>430781440000-津市市公安局金鱼岭派出所</t>
  </si>
  <si>
    <t>430781450000-津市市公安局新洲派出所</t>
  </si>
  <si>
    <t>430781460000-津市市公安局保河堤派出所</t>
  </si>
  <si>
    <t>430781470000-津市市公安局渡口派出所</t>
  </si>
  <si>
    <t>430781480000-津市市公安局白衣派出所</t>
  </si>
  <si>
    <t>430781490000-津市市公安局棠华派出所</t>
  </si>
  <si>
    <t>430781500000-津市市公安局李家铺派出所</t>
  </si>
  <si>
    <t>430781510000-津市市公安局灵泉派出所</t>
  </si>
  <si>
    <t>430781530000-津市市公安局西湖水上派出所</t>
  </si>
  <si>
    <t>430781540000-津市市公安局水上派出所</t>
  </si>
  <si>
    <t>430793410000-常德市公安局桃花源分局桃花源派出所</t>
  </si>
  <si>
    <t>430793420000-常德市公安局桃花源分局桃仙岭派出所</t>
  </si>
  <si>
    <t>430795410000-常德市公安局德山分局老码头派出所</t>
  </si>
  <si>
    <t>430795420000-常德市公安局德山分局桃林路派出所</t>
  </si>
  <si>
    <t>430795430000-常德市公安局德山分局德山派出所</t>
  </si>
  <si>
    <t>430795440000-常德市公安局德山分局石门桥派出所</t>
  </si>
  <si>
    <t>430797410000-常德市公安局柳叶湖分局七里桥派出所</t>
  </si>
  <si>
    <t>430797420000-常德市公安局柳叶湖分局白鹤山派出所</t>
  </si>
  <si>
    <t>430797430000-常德市公安局柳叶湖分局水上派出所</t>
  </si>
  <si>
    <t>430802410000-张家界市公安局永定分局永定派出所</t>
  </si>
  <si>
    <t>430802420000-张家界市公安局永定分局崇文派出所</t>
  </si>
  <si>
    <t>430802430000-张家界市公安局永定分局大桥派出所</t>
  </si>
  <si>
    <t>430802440000-张家界市公安局永定分局南庄坪派出所</t>
  </si>
  <si>
    <t>430802450000-张家界市公安局永定分局官黎坪派出所</t>
  </si>
  <si>
    <t>430802460000-张家界市公安局永定分局西溪坪派出所</t>
  </si>
  <si>
    <t>430802470000-张家界市公安局永定分局阳湖坪派出所</t>
  </si>
  <si>
    <t>430802480000-张家界市公安局永定分局后坪派出所</t>
  </si>
  <si>
    <t>430802490000-张家界市公安局永定分局大溶溪派出所</t>
  </si>
  <si>
    <t>430802500000-张家界市公安局永定分局沙堤派出所</t>
  </si>
  <si>
    <t>430802510000-张家界市公安局永定分局新桥派出所</t>
  </si>
  <si>
    <t>430802520000-张家界市公安局永定分局教字垭派出所</t>
  </si>
  <si>
    <t>430802530000-张家界市公安局永定分局温塘派出所</t>
  </si>
  <si>
    <t>430802540000-张家界市公安局永定分局大坪派出所</t>
  </si>
  <si>
    <t>430802550000-张家界市公安局永定分局沅古坪派出所</t>
  </si>
  <si>
    <t>430802560000-张家界市公安局永定分局广场派出所</t>
  </si>
  <si>
    <t>430811410000-张家界市公安局武陵源分局军地坪派出所</t>
  </si>
  <si>
    <t>430811420000-张家界市公安局武陵源分局喻家嘴派出所</t>
  </si>
  <si>
    <t>430811430000-张家界市公安局武陵源分局协合派出所</t>
  </si>
  <si>
    <t>430811440000-张家界市公安局武陵源分局张家界派出所</t>
  </si>
  <si>
    <t>430811450000-张家界市公安局武陵源分局中湖派出所</t>
  </si>
  <si>
    <t>430811460000-张家界市公安局武陵源分局天子山派出所</t>
  </si>
  <si>
    <t>430811470000-张家界市公安局武陵源分局袁家界派出所</t>
  </si>
  <si>
    <t>430811480000-张家界市公安局武陵源分局水绕四门派出所</t>
  </si>
  <si>
    <t>430821410000-慈利县公安局江垭派出所</t>
  </si>
  <si>
    <t>430821420000-慈利县公安局三官寺派出所</t>
  </si>
  <si>
    <t>430821430000-慈利县公安局金岩派出所</t>
  </si>
  <si>
    <t>430821440000-慈利县公安局东岳观派出所</t>
  </si>
  <si>
    <t>430821450000-慈利县公安局观音桥派出所</t>
  </si>
  <si>
    <t>430821460000-慈利县公安局鲤鱼桥派出所</t>
  </si>
  <si>
    <t>430821470000-慈利县公安局蒋家坪派出所</t>
  </si>
  <si>
    <t>430821480000-慈利县公安局柳林派出所</t>
  </si>
  <si>
    <t>430821490000-慈利县公安局岩泊渡派出所</t>
  </si>
  <si>
    <t>430821500000-慈利县公安局高峰派出所</t>
  </si>
  <si>
    <t>430821510000-慈利县公安局溪口派出所</t>
  </si>
  <si>
    <t>430821520000-慈利县公安局许家坊派出所</t>
  </si>
  <si>
    <t>430821530000-慈利县公安局零溪派出所</t>
  </si>
  <si>
    <t>430821540000-慈利县公安局苗市派出所</t>
  </si>
  <si>
    <t>430821550000-慈利县公安局龙潭河派出所</t>
  </si>
  <si>
    <t>430821560000-慈利县公安局高桥派出所</t>
  </si>
  <si>
    <t>430821570000-慈利县公安局通津铺派出所</t>
  </si>
  <si>
    <t>430821580000-慈利县公安局杉木桥派出所</t>
  </si>
  <si>
    <t>430821590000-慈利县公安局象市派出所</t>
  </si>
  <si>
    <t>430822410000-桑植县公安局澧源派出所</t>
  </si>
  <si>
    <t>430822420000-桑植县公安局洪家关派出所</t>
  </si>
  <si>
    <t>430822430000-桑植县公安局瑞塔铺派出所</t>
  </si>
  <si>
    <t>430822440000-桑植县公安局利福塔派出所</t>
  </si>
  <si>
    <t>430822450000-桑植县公安局五道水派出所</t>
  </si>
  <si>
    <t>430822460000-桑植县公安局龙潭坪派出所</t>
  </si>
  <si>
    <t>430822470000-桑植县公安局陈家河派出所</t>
  </si>
  <si>
    <t>430822480000-桑植县公安局廖家村派出所</t>
  </si>
  <si>
    <t>430822490000-桑植县公安局凉水口派出所</t>
  </si>
  <si>
    <t>430822500000-桑植县公安局官地坪派出所</t>
  </si>
  <si>
    <t>430822510000-桑植县公安局马合口派出所</t>
  </si>
  <si>
    <t>430822520000-桑植县公安局竹叶坪派出所</t>
  </si>
  <si>
    <t>430822530000-桑植县公安局人潮溪派出所</t>
  </si>
  <si>
    <t>430822540000-桑植县公安局上河溪派出所</t>
  </si>
  <si>
    <t>430822550000-桑植县公安局沙塔坪派出所</t>
  </si>
  <si>
    <t>430822560000-桑植县公安局细砂坪派出所</t>
  </si>
  <si>
    <t>430822570000-桑植县公安局河口派出所</t>
  </si>
  <si>
    <t>430902410000-益阳市公安局资阳分局汽车路派出所</t>
  </si>
  <si>
    <t>430902420000-益阳市公安局资阳分局大码头派出所</t>
  </si>
  <si>
    <t>430902430000-益阳市公安局资阳分局马良派出所</t>
  </si>
  <si>
    <t>430902440000-益阳市公安局资阳分局长春派出所</t>
  </si>
  <si>
    <t>430902450000-益阳市公安局资阳分局新桥河派出所</t>
  </si>
  <si>
    <t>430902460000-益阳市公安局资阳分局迎风桥派出所</t>
  </si>
  <si>
    <t>430902470000-益阳市公安局资阳分局沙头派出所</t>
  </si>
  <si>
    <t>430902480000-益阳市公安局资阳分局张家塞派出所</t>
  </si>
  <si>
    <t>430902490000-益阳市公安局资阳分局茈湖口派出所</t>
  </si>
  <si>
    <t>430902500000-益阳市公安局资阳分局水上派出所</t>
  </si>
  <si>
    <t>430903410000-益阳市公安局赫山分局桃花仑派出所</t>
  </si>
  <si>
    <t>430903420000-益阳市公安局赫山分局赫山派出所</t>
  </si>
  <si>
    <t>430903430000-益阳市公安局赫山分局金银山派出所</t>
  </si>
  <si>
    <t>430903440000-益阳市公安局赫山分局会龙山派出所</t>
  </si>
  <si>
    <t>430903450000-益阳市公安局赫山分局龙光桥派出所</t>
  </si>
  <si>
    <t>430903460000-益阳市公安局赫山分局沧水铺派出所</t>
  </si>
  <si>
    <t>430903470000-益阳市公安局赫山分局兰溪派出所</t>
  </si>
  <si>
    <t>430903480000-益阳市公安局赫山分局泉交河派出所</t>
  </si>
  <si>
    <t>430903490000-益阳市公安局赫山分局岳家桥派出所</t>
  </si>
  <si>
    <t>430903500000-益阳市公安局赫山分局衡龙桥派出所</t>
  </si>
  <si>
    <t>430903510000-益阳市公安局赫山分局欧江岔派出所</t>
  </si>
  <si>
    <t>430903520000-益阳市公安局赫山分局八字哨派出所</t>
  </si>
  <si>
    <t>430903530000-益阳市公安局赫山分局新市渡派出所</t>
  </si>
  <si>
    <t>430903540000-益阳市公安局赫山分局泥江口派出所</t>
  </si>
  <si>
    <t>430903550000-益阳市公安局赫山分局笔架山派出所</t>
  </si>
  <si>
    <t>430903560000-益阳市公安局赫山分局牌口派出所</t>
  </si>
  <si>
    <t>430903570000-益阳市公安局赫山分局鹿角山派出所</t>
  </si>
  <si>
    <t>430903580000-益阳市公安局赫山分局益鑫泰路派出所</t>
  </si>
  <si>
    <t>430903590000-益阳市公安局赫山分局水上派出所</t>
  </si>
  <si>
    <t>430903600000-益阳市公安局赫山分局龙岭派出所</t>
  </si>
  <si>
    <t>430921410000-南县公安局南洲派出所</t>
  </si>
  <si>
    <t>430921420000-南县公安局九都山派出所</t>
  </si>
  <si>
    <t>430921440000-南县公安局水上派出所</t>
  </si>
  <si>
    <t>430921450000-南县公安局麻河口派出所</t>
  </si>
  <si>
    <t>430921460000-南县公安局武圣宫派出所</t>
  </si>
  <si>
    <t>430921470000-南县公安局厂窖派出所</t>
  </si>
  <si>
    <t>430921480000-南县公安局三仙湖派出所</t>
  </si>
  <si>
    <t>430921490000-南县公安局明山头派出所</t>
  </si>
  <si>
    <t>430921500000-南县公安局华阁派出所</t>
  </si>
  <si>
    <t>430921510000-南县公安局青树嘴派出所</t>
  </si>
  <si>
    <t>430921520000-南县公安局茅草街派出所</t>
  </si>
  <si>
    <t>430921530000-南县公安局八百弓派出所</t>
  </si>
  <si>
    <t>430921540000-南县公安局乌嘴派出所</t>
  </si>
  <si>
    <t>430921550000-南县公安局中鱼口派出所</t>
  </si>
  <si>
    <t>430921560000-南县公安局浪拔湖派出所</t>
  </si>
  <si>
    <t>430921570000-南县公安局荷花嘴派出所</t>
  </si>
  <si>
    <t>430922410000-桃江县公安局花果山派出所</t>
  </si>
  <si>
    <t>430922420000-桃江县公安局凤凰山派出所</t>
  </si>
  <si>
    <t>430922430000-桃江县公安局桃花江派出所</t>
  </si>
  <si>
    <t>430922440000-桃江县公安局修山派出所</t>
  </si>
  <si>
    <t>430922450000-桃江县公安局三堂街派出所</t>
  </si>
  <si>
    <t>430922460000-桃江县公安局鲊埠派出所</t>
  </si>
  <si>
    <t>430922470000-桃江县公安局武潭派出所</t>
  </si>
  <si>
    <t>430922480000-桃江县公安局马迹塘派出所</t>
  </si>
  <si>
    <t>430922490000-桃江县公安局大栗港派出所</t>
  </si>
  <si>
    <t>430922500000-桃江县公安局鸬鹚渡派出所</t>
  </si>
  <si>
    <t>430922510000-桃江县公安局沾溪派出所</t>
  </si>
  <si>
    <t>430922520000-桃江县公安局浮邱山派出所</t>
  </si>
  <si>
    <t>430922530000-桃江县公安局高桥派出所</t>
  </si>
  <si>
    <t>430922540000-桃江县公安局石牛江派出所</t>
  </si>
  <si>
    <t>430922550000-桃江县公安局牛田派出所</t>
  </si>
  <si>
    <t>430922560000-桃江县公安局松木塘派出所</t>
  </si>
  <si>
    <t>430922570000-桃江县公安局灰山港派出所</t>
  </si>
  <si>
    <t>430922580000-桃江县公安局牛潭河派出所</t>
  </si>
  <si>
    <t>430923410000-安化县公安局东坪派出所</t>
  </si>
  <si>
    <t>430923420000-安化县公安局梅城派出所</t>
  </si>
  <si>
    <t>430923430000-安化县公安局平口派出所</t>
  </si>
  <si>
    <t>430923440000-安化县公安局清塘派出所</t>
  </si>
  <si>
    <t>430923450000-安化县公安局高明派出所</t>
  </si>
  <si>
    <t>430923460000-安化县公安局乐安派出所</t>
  </si>
  <si>
    <t>430923470000-安化县公安局仙溪派出所</t>
  </si>
  <si>
    <t>430923480000-安化县公安局长塘派出所</t>
  </si>
  <si>
    <t>430923490000-安化县公安局大福派出所</t>
  </si>
  <si>
    <t>430923500000-安化县公安局滔溪派出所</t>
  </si>
  <si>
    <t>430923510000-安化县公安局小淹派出所</t>
  </si>
  <si>
    <t>430923520000-安化县公安局江南派出所</t>
  </si>
  <si>
    <t>430923530000-安化县公安局田庄派出所</t>
  </si>
  <si>
    <t>430923540000-安化县公安局羊角塘派出所</t>
  </si>
  <si>
    <t>430923550000-安化县公安局冷市派出所</t>
  </si>
  <si>
    <t>430923560000-安化县公安局龙塘派出所</t>
  </si>
  <si>
    <t>430923570000-安化县公安局柘溪派出所</t>
  </si>
  <si>
    <t>430923580000-安化县公安局马路派出所</t>
  </si>
  <si>
    <t>430923590000-安化县公安局奎溪派出所</t>
  </si>
  <si>
    <t>430923600000-安化县公安局烟溪派出所</t>
  </si>
  <si>
    <t>430923610000-安化县公安局渠江派出所</t>
  </si>
  <si>
    <t>430923620000-安化县公安局南金派出所</t>
  </si>
  <si>
    <t>430923630000-安化县公安局古楼派出所</t>
  </si>
  <si>
    <t>430923640000-安化县公安局水上派出所</t>
  </si>
  <si>
    <t>430923650000-安化县公安局城南派出所</t>
  </si>
  <si>
    <t>430981410000-沅江市公安局庆云山派出所</t>
  </si>
  <si>
    <t>430981420000-沅江市公安局琼湖派出所</t>
  </si>
  <si>
    <t>430981430000-沅江市公安局万子湖派出所</t>
  </si>
  <si>
    <t>430981440000-沅江市公安局浩江湖派出所</t>
  </si>
  <si>
    <t>430981450000-沅江市公安局森林派出所</t>
  </si>
  <si>
    <t>430981460000-沅江市公安局南洞庭派出所</t>
  </si>
  <si>
    <t>430981470000-沅江市公安局三眼塘派出所</t>
  </si>
  <si>
    <t>430981480000-沅江市公安局新湾派出所</t>
  </si>
  <si>
    <t>430981490000-沅江市公安局南嘴派出所</t>
  </si>
  <si>
    <t>430981500000-沅江市公安局草尾派出所</t>
  </si>
  <si>
    <t>430981510000-沅江市公安局黄茅洲派出所</t>
  </si>
  <si>
    <t>430981520000-沅江市公安局共华派出所</t>
  </si>
  <si>
    <t>430981530000-沅江市公安局阳罗派出所</t>
  </si>
  <si>
    <t>430981540000-沅江市公安局四季红派出所</t>
  </si>
  <si>
    <t>430981550000-沅江市公安局南大派出所</t>
  </si>
  <si>
    <t>430981560000-沅江市公安局泗湖山派出所</t>
  </si>
  <si>
    <t>430981570000-沅江市公安局茶盘洲派出所</t>
  </si>
  <si>
    <t>430981580000-沅江市公安局漉湖派出所</t>
  </si>
  <si>
    <t>430998410000-益阳市公安局大通湖分局河坝派出所</t>
  </si>
  <si>
    <t>430998420000-益阳市公安局大通湖分局北洲子派出所</t>
  </si>
  <si>
    <t>430998430000-益阳市公安局大通湖分局金盆派出所</t>
  </si>
  <si>
    <t>430998440000-益阳市公安局大通湖分局沙堡洲派出所</t>
  </si>
  <si>
    <t>430998450000-益阳市公安局大通湖分局南湾湖派出所</t>
  </si>
  <si>
    <t>430998460000-益阳市公安局大通湖分局千山红派出所</t>
  </si>
  <si>
    <t>430999410000-益阳市公安局朝阳分局站前派出所</t>
  </si>
  <si>
    <t>430999420000-益阳市公安局朝阳分局朝阳派出所</t>
  </si>
  <si>
    <t>430999430000-益阳市公安局朝阳分局海棠路派出所</t>
  </si>
  <si>
    <t>430999440000-益阳市公安局朝阳分局谢林港派出所</t>
  </si>
  <si>
    <t>430999450000-益阳市公安局朝阳分局黄团岭派出所</t>
  </si>
  <si>
    <t>431002410000-郴州市公安局北湖分局人民路派出所</t>
  </si>
  <si>
    <t>431002420000-郴州市公安局北湖分局北湖派出所</t>
  </si>
  <si>
    <t>431002430000-郴州市公安局北湖分局燕泉派出所</t>
  </si>
  <si>
    <t>431002440000-郴州市公安局北湖分局下湄桥派出所</t>
  </si>
  <si>
    <t>431002450000-郴州市公安局北湖分局涌泉派出所</t>
  </si>
  <si>
    <t>431002460000-郴州市公安局北湖分局郴江派出所</t>
  </si>
  <si>
    <t>431002470000-郴州市公安局北湖分局骆仙派出所</t>
  </si>
  <si>
    <t>431002480000-郴州市公安局北湖分局鲁塘派出所</t>
  </si>
  <si>
    <t>431002490000-郴州市公安局北湖分局华塘派出所</t>
  </si>
  <si>
    <t>431002500000-郴州市公安局北湖分局保和派出所</t>
  </si>
  <si>
    <t>431002510000-郴州市公安局北湖分局安和派出所</t>
  </si>
  <si>
    <t>431002520000-郴州市公安局北湖分局石盖塘派出所</t>
  </si>
  <si>
    <t>431002530000-郴州市公安局北湖分局芙蓉派出所</t>
  </si>
  <si>
    <t>431002540000-郴州市公安局北湖分局万花冲派出所</t>
  </si>
  <si>
    <t>431003410000-郴州市公安局苏仙分局苏仙派出所</t>
  </si>
  <si>
    <t>431003420000-郴州市公安局苏仙分局南塔派出所</t>
  </si>
  <si>
    <t>431003430000-郴州市公安局苏仙分局白鹿洞派出所</t>
  </si>
  <si>
    <t>431003440000-郴州市公安局苏仙分局白露塘派出所</t>
  </si>
  <si>
    <t>431003450000-郴州市公安局苏仙分局桥口派出所</t>
  </si>
  <si>
    <t>431003460000-郴州市公安局苏仙分局大奎上派出所</t>
  </si>
  <si>
    <t>431003470000-郴州市公安局苏仙分局坳上派出所</t>
  </si>
  <si>
    <t>431003480000-郴州市公安局苏仙分局良田派出所</t>
  </si>
  <si>
    <t>431003500000-郴州市公安局苏仙分局马头岭派出所</t>
  </si>
  <si>
    <t>431003510000-郴州市公安局苏仙分局栖凤渡派出所</t>
  </si>
  <si>
    <t>431003530000-郴州市公安局苏仙分局五里牌派出所</t>
  </si>
  <si>
    <t>431003540000-郴州市公安局苏仙分局许家洞派出所</t>
  </si>
  <si>
    <t>431003550000-郴州市公安局苏仙分局望仙派出所</t>
  </si>
  <si>
    <t>431021410000-桂阳县公安局鹿峰派出所</t>
  </si>
  <si>
    <t>431021420000-桂阳县公安局龙潭派出所</t>
  </si>
  <si>
    <t>431021430000-桂阳县公安局洋市派出所</t>
  </si>
  <si>
    <t>431021440000-桂阳县公安局太和派出所</t>
  </si>
  <si>
    <t>431021450000-桂阳县公安局黄沙坪派出所</t>
  </si>
  <si>
    <t>431021460000-桂阳县公安局和平派出所</t>
  </si>
  <si>
    <t>431021470000-桂阳县公安局舂陵江派出所</t>
  </si>
  <si>
    <t>431021480000-桂阳县公安局莲塘派出所</t>
  </si>
  <si>
    <t>431021490000-桂阳县公安局流峰派出所</t>
  </si>
  <si>
    <t>431021500000-桂阳县公安局正和派出所</t>
  </si>
  <si>
    <t>431021510000-桂阳县公安局荷叶派出所</t>
  </si>
  <si>
    <t>431021520000-桂阳县公安局宝山派出所</t>
  </si>
  <si>
    <t>431021530000-桂阳县公安局工业园派出所</t>
  </si>
  <si>
    <t>431021540000-桂阳县公安局樟市派出所</t>
  </si>
  <si>
    <t>431021550000-桂阳县公安局仁义派出所</t>
  </si>
  <si>
    <t>431021560000-桂阳县公安局塘市派出所</t>
  </si>
  <si>
    <t>431022410000-宜章县公安局城关派出所</t>
  </si>
  <si>
    <t>431022420000-宜章县公安局南京洞派出所</t>
  </si>
  <si>
    <t>431022430000-宜章县公安局城南派出所</t>
  </si>
  <si>
    <t>431022440000-宜章县公安局梅田派出所</t>
  </si>
  <si>
    <t>431022450000-宜章县公安局麻田派出所</t>
  </si>
  <si>
    <t>431022460000-宜章县公安局浆水派出所</t>
  </si>
  <si>
    <t>431022470000-宜章县公安局迎春派出所</t>
  </si>
  <si>
    <t>431022480000-宜章县公安局黄沙派出所</t>
  </si>
  <si>
    <t>431022490000-宜章县公安局白沙圩派出所</t>
  </si>
  <si>
    <t>431022500000-宜章县公安局一六派出所</t>
  </si>
  <si>
    <t>431022510000-宜章县公安局团结派出所</t>
  </si>
  <si>
    <t>431022520000-宜章县公安局沙坪派出所</t>
  </si>
  <si>
    <t>431022530000-宜章县公安局白石渡派出所</t>
  </si>
  <si>
    <t>431022540000-宜章县公安局里田派出所</t>
  </si>
  <si>
    <t>431022550000-宜章县公安局瑶岗仙派出所</t>
  </si>
  <si>
    <t>431022560000-宜章县公安局赤石派出所</t>
  </si>
  <si>
    <t>431022570000-宜章县公安局莽山派出所</t>
  </si>
  <si>
    <t>431022580000-宜章县公安局天塘派出所</t>
  </si>
  <si>
    <t>431023410000-永兴县公安局城关中心派出所</t>
  </si>
  <si>
    <t>431023430000-永兴县公安局复和派出所</t>
  </si>
  <si>
    <t>431023450000-永兴县公安局柏林中心派出所</t>
  </si>
  <si>
    <t>431023460000-永兴县公安局金龟中心派出所</t>
  </si>
  <si>
    <t>431023470000-永兴县公安局鲤鱼塘中心派出所</t>
  </si>
  <si>
    <t>431023480000-永兴县公安局马田中心派出所</t>
  </si>
  <si>
    <t>431023490000-永兴县公安局塘门口中心派出所</t>
  </si>
  <si>
    <t>431023500000-永兴县公安局湘阴渡中心派出所</t>
  </si>
  <si>
    <t>431023520000-永兴县公安局油市中心派出所</t>
  </si>
  <si>
    <t>431023530000-永兴县公安局樟树派出所</t>
  </si>
  <si>
    <t>431023540000-永兴县公安局油麻中心派出所</t>
  </si>
  <si>
    <t>431023550000-永兴县公安局黄泥派出所</t>
  </si>
  <si>
    <t>431023560000-永兴县公安局龙形市中心派出所</t>
  </si>
  <si>
    <t>431024410000-嘉禾县公安局城关派出所</t>
  </si>
  <si>
    <t>431024420000-嘉禾县公安局车头桥派出所</t>
  </si>
  <si>
    <t>431024430000-嘉禾县公安局塘村派出所</t>
  </si>
  <si>
    <t>431024440000-嘉禾县公安局袁家派出所</t>
  </si>
  <si>
    <t>431024450000-嘉禾县公安局龙潭派出所</t>
  </si>
  <si>
    <t>431024460000-嘉禾县公安局行廊派出所</t>
  </si>
  <si>
    <t>431024470000-嘉禾县公安局普满派出所</t>
  </si>
  <si>
    <t>431024480000-嘉禾县公安局石桥派出所</t>
  </si>
  <si>
    <t>431024490000-嘉禾县公安局坦坪派出所</t>
  </si>
  <si>
    <t>431024500000-嘉禾县公安局广发派出所</t>
  </si>
  <si>
    <t>431025410000-临武县公安局城关派出所</t>
  </si>
  <si>
    <t>431025420000-临武县公安局武水派出所</t>
  </si>
  <si>
    <t>431025430000-临武县公安局南强派出所</t>
  </si>
  <si>
    <t>431025450000-临武县公安局汾市派出所</t>
  </si>
  <si>
    <t>431025460000-临武县公安局沙田派出所</t>
  </si>
  <si>
    <t>431025470000-临武县公安局水东派出所</t>
  </si>
  <si>
    <t>431025480000-临武县公安局香花岭派出所</t>
  </si>
  <si>
    <t>431025490000-临武县公安局万水派出所</t>
  </si>
  <si>
    <t>431025500000-临武县公安局麦市派出所</t>
  </si>
  <si>
    <t>431025510000-临武县公安局楚江派出所</t>
  </si>
  <si>
    <t>431025520000-临武县公安局花塘派出所</t>
  </si>
  <si>
    <t>431026410000-汝城县公安局城关派出所</t>
  </si>
  <si>
    <t>431026420000-汝城县公安局泉水派出所</t>
  </si>
  <si>
    <t>431026430000-汝城县公安局大坪派出所</t>
  </si>
  <si>
    <t>431026440000-汝城县公安局三江口派出所</t>
  </si>
  <si>
    <t>431026450000-汝城县公安局土桥派出所</t>
  </si>
  <si>
    <t>431026460000-汝城县公安局濠头派出所</t>
  </si>
  <si>
    <t>431026470000-汝城县公安局益将派出所</t>
  </si>
  <si>
    <t>431026480000-汝城县公安局热水派出所</t>
  </si>
  <si>
    <t>431026490000-汝城县公安局暖水派出所</t>
  </si>
  <si>
    <t>431026500000-汝城县公安局马桥派出所</t>
  </si>
  <si>
    <t>431026510000-汝城县公安局小垣派出所</t>
  </si>
  <si>
    <t>431026520000-汝城县公安局文明派出所</t>
  </si>
  <si>
    <t>431026530000-汝城县公安局延寿派出所</t>
  </si>
  <si>
    <t>431027410000-桂东县公安局城关派出所</t>
  </si>
  <si>
    <t>431027420000-桂东县公安局沙田派出所</t>
  </si>
  <si>
    <t>431027430000-桂东县公安局清泉派出所</t>
  </si>
  <si>
    <t>431027440000-桂东县公安局寨前派出所</t>
  </si>
  <si>
    <t>431027450000-桂东县公安局大塘派出所</t>
  </si>
  <si>
    <t>431027460000-桂东县公安局四都派出所</t>
  </si>
  <si>
    <t>431027470000-桂东县公安局两水口派出所</t>
  </si>
  <si>
    <t>431028410000-安仁县公安局城关派出所</t>
  </si>
  <si>
    <t>431028420000-安仁县公安局安平派出所</t>
  </si>
  <si>
    <t>431028430000-安仁县公安局关王派出所</t>
  </si>
  <si>
    <t>431028440000-安仁县公安局承坪派出所</t>
  </si>
  <si>
    <t>431028450000-安仁县公安局灵官派出所</t>
  </si>
  <si>
    <t>431028460000-安仁县公安局军山派出所</t>
  </si>
  <si>
    <t>431028470000-安仁县公安局清溪派出所</t>
  </si>
  <si>
    <t>431028480000-安仁县公安局牌楼派出所</t>
  </si>
  <si>
    <t>431028490000-安仁县公安局龙海派出所</t>
  </si>
  <si>
    <t>431028500000-安仁县公安局平背派出所</t>
  </si>
  <si>
    <t>431081410000-资兴市公安局阳安路派出所</t>
  </si>
  <si>
    <t>431081420000-资兴市公安局鲤鱼江派出所</t>
  </si>
  <si>
    <t>431081430000-资兴市公安局东江派出所</t>
  </si>
  <si>
    <t>431081440000-资兴市公安局三都派出所</t>
  </si>
  <si>
    <t>431081450000-资兴市公安局兴宁派出所</t>
  </si>
  <si>
    <t>431081460000-资兴市公安局州门司派出所</t>
  </si>
  <si>
    <t>431081470000-资兴市公安局青市派出所</t>
  </si>
  <si>
    <t>431081480000-资兴市公安局东江水上派出所</t>
  </si>
  <si>
    <t>431081490000-资兴市公安局蓼市派出所</t>
  </si>
  <si>
    <t>431081500000-资兴市公安局七里派出所</t>
  </si>
  <si>
    <t>431081510000-资兴市公安局滁口派出所</t>
  </si>
  <si>
    <t>431081520000-资兴市公安局黄草派出所</t>
  </si>
  <si>
    <t>431081530000-资兴市公安局东坪派出所</t>
  </si>
  <si>
    <t>431081610000-资兴市公安局皮石派出所</t>
  </si>
  <si>
    <t>431102410000-永州市公安局零陵分局朝阳派出所</t>
  </si>
  <si>
    <t>431102420000-永州市公安局零陵分局徐家井派出所</t>
  </si>
  <si>
    <t>431102430000-永州市公安局零陵分局七里店派出所</t>
  </si>
  <si>
    <t>431102440000-永州市公安局零陵分局南津渡派出所</t>
  </si>
  <si>
    <t>431102450000-永州市公安局零陵分局水上派出所</t>
  </si>
  <si>
    <t>431102460000-永州市公安局零陵分局沙沟湾派出所</t>
  </si>
  <si>
    <t>431102470000-永州市公安局零陵分局邮亭圩派出所</t>
  </si>
  <si>
    <t>431102480000-永州市公安局零陵分局接履桥派出所</t>
  </si>
  <si>
    <t>431102490000-永州市公安局零陵分局菱角塘派出所</t>
  </si>
  <si>
    <t>431102500000-永州市公安局零陵分局凼底派出所</t>
  </si>
  <si>
    <t>431102510000-永州市公安局零陵分局富家桥派出所</t>
  </si>
  <si>
    <t>431102520000-永州市公安局零陵分局黄田铺派出所</t>
  </si>
  <si>
    <t>431102530000-永州市公安局零陵分局石山脚派出所</t>
  </si>
  <si>
    <t>431102540000-永州市公安局零陵分局珠山派出所</t>
  </si>
  <si>
    <t>431102550000-永州市公安局零陵分局水口山派出所</t>
  </si>
  <si>
    <t>431102560000-永州市公安局零陵分局石岩头派出所</t>
  </si>
  <si>
    <t>431102570000-永州市公安局零陵分局梳子铺派出所</t>
  </si>
  <si>
    <t>431102580000-永州市公安局零陵分局大庆坪派出所</t>
  </si>
  <si>
    <t>431103410000-永州市公安局冷水滩分局梅湾派出所</t>
  </si>
  <si>
    <t>431103420000-永州市公安局冷水滩分局菱角山派出所</t>
  </si>
  <si>
    <t>431103430000-永州市公安局冷水滩分局杨家桥派出所</t>
  </si>
  <si>
    <t>431103440000-永州市公安局冷水滩分局凤凰园派出所</t>
  </si>
  <si>
    <t>431103450000-永州市公安局冷水滩分局上岭桥派出所</t>
  </si>
  <si>
    <t>431103460000-永州市公安局冷水滩分局岚角山派出所</t>
  </si>
  <si>
    <t>431103470000-永州市公安局冷水滩分局黄阳司派出所</t>
  </si>
  <si>
    <t>431103480000-永州市公安局冷水滩分局普利桥派出所</t>
  </si>
  <si>
    <t>431103490000-永州市公安局冷水滩分局仁湾派出所</t>
  </si>
  <si>
    <t>431103500000-永州市公安局冷水滩分局牛角坝派出所</t>
  </si>
  <si>
    <t>431103510000-永州市公安局冷水滩分局花桥派出所</t>
  </si>
  <si>
    <t>431103520000-永州市公安局冷水滩分局高溪市派出所</t>
  </si>
  <si>
    <t>431103530000-永州市公安局冷水滩分局杨村甸派出所</t>
  </si>
  <si>
    <t>431103540000-永州市公安局冷水滩分局竹山桥派出所</t>
  </si>
  <si>
    <t>431103550000-永州市公安局冷水滩分局伊塘派出所</t>
  </si>
  <si>
    <t>431103560000-永州市公安局冷水滩分局蔡市派出所</t>
  </si>
  <si>
    <t>431103570000-永州市公安局冷水滩分局城西派出所</t>
  </si>
  <si>
    <t>431103580000-永州市公安局冷水滩分局宋家洲派出所</t>
  </si>
  <si>
    <t>431103590000-永州市公安局冷水滩分局梧桐派出所</t>
  </si>
  <si>
    <t>431103600000-永州市公安局冷水滩分局肖家园派出所</t>
  </si>
  <si>
    <t>431103610000-永州市公安局冷水滩分局珊瑚派出所</t>
  </si>
  <si>
    <t>431121410000-祁阳县公安局民生路派出所</t>
  </si>
  <si>
    <t>431121420000-祁阳县公安局黎阳路派出所</t>
  </si>
  <si>
    <t>431121430000-祁阳县公安局陶铸路派出所</t>
  </si>
  <si>
    <t>431121440000-祁阳县公安局白水派出所</t>
  </si>
  <si>
    <t>431121450000-祁阳县公安局黎家坪派出所</t>
  </si>
  <si>
    <t>431121460000-祁阳县公安局观音滩派出所</t>
  </si>
  <si>
    <t>431121470000-祁阳县公安局茅竹派出所</t>
  </si>
  <si>
    <t>431121480000-祁阳县公安局大忠桥派出所</t>
  </si>
  <si>
    <t>431121490000-祁阳县公安局水上派出所</t>
  </si>
  <si>
    <t>431121500000-祁阳县公安局肖家村派出所</t>
  </si>
  <si>
    <t>431121510000-祁阳县公安局八宝派出所</t>
  </si>
  <si>
    <t>431121520000-祁阳县公安局进宝塘派出所</t>
  </si>
  <si>
    <t>431121530000-祁阳县公安局黄泥塘派出所</t>
  </si>
  <si>
    <t>431121540000-祁阳县公安局羊角塘派出所</t>
  </si>
  <si>
    <t>431121550000-祁阳县公安局下马渡派出所</t>
  </si>
  <si>
    <t>431121560000-祁阳县公安局七里桥派出所</t>
  </si>
  <si>
    <t>431121570000-祁阳县公安局潘家埠派出所</t>
  </si>
  <si>
    <t>431121580000-祁阳县公安局梅溪派出所</t>
  </si>
  <si>
    <t>431121590000-祁阳县公安局大村甸派出所</t>
  </si>
  <si>
    <t>431121600000-祁阳县公安局文富市派出所</t>
  </si>
  <si>
    <t>431121610000-祁阳县公安局文明铺派出所</t>
  </si>
  <si>
    <t>431121620000-祁阳县公安局龚家坪派出所</t>
  </si>
  <si>
    <t>431121630000-祁阳县公安局三口塘派出所</t>
  </si>
  <si>
    <t>431121640000-祁阳县公安局灯塔路派出所</t>
  </si>
  <si>
    <t>431121650000-祁阳县公安局内下派出所</t>
  </si>
  <si>
    <t>431122410000-东安县公安局城关派出所</t>
  </si>
  <si>
    <t>431122420000-东安县公安局城东派出所</t>
  </si>
  <si>
    <t>431122430000-东安县公安局鹿马桥派出所</t>
  </si>
  <si>
    <t>431122440000-东安县公安局端桥铺派出所</t>
  </si>
  <si>
    <t>431122450000-东安县公安局芦洪市派出所</t>
  </si>
  <si>
    <t>431122460000-东安县公安局横塘派出所</t>
  </si>
  <si>
    <t>431122470000-东安县公安局花桥派出所</t>
  </si>
  <si>
    <t>431122480000-东安县公安局南桥派出所</t>
  </si>
  <si>
    <t>431122490000-东安县公安局大盛派出所</t>
  </si>
  <si>
    <t>431122500000-东安县公安局大庙口派出所</t>
  </si>
  <si>
    <t>431122510000-东安县公安局紫溪派出所</t>
  </si>
  <si>
    <t>431122520000-东安县公安局石期市派出所</t>
  </si>
  <si>
    <t>431122530000-东安县公安局井头圩派出所</t>
  </si>
  <si>
    <t>431122540000-东安县公安局新圩江派出所</t>
  </si>
  <si>
    <t>431122550000-东安县公安局大江口派出所</t>
  </si>
  <si>
    <t>431122560000-东安县公安局水岭派出所</t>
  </si>
  <si>
    <t>431122570000-东安县公安局川岩派出所</t>
  </si>
  <si>
    <t>431123410000-双牌县公安局城关派出所</t>
  </si>
  <si>
    <t>431123420000-双牌县公安局五里牌派出所</t>
  </si>
  <si>
    <t>431123430000-双牌县公安局尚仁里派出所</t>
  </si>
  <si>
    <t>431123440000-双牌县公安局平福头派出所</t>
  </si>
  <si>
    <t>431123450000-双牌县公安局江村派出所</t>
  </si>
  <si>
    <t>431123460000-双牌县公安局理家坪派出所</t>
  </si>
  <si>
    <t>431123470000-双牌县公安局上梧江派出所</t>
  </si>
  <si>
    <t>431123480000-双牌县公安局何家洞派出所</t>
  </si>
  <si>
    <t>431123490000-双牌县公安局茶林派出所</t>
  </si>
  <si>
    <t>431123500000-双牌县公安局永江派出所</t>
  </si>
  <si>
    <t>431123510000-双牌县公安局塘底派出所</t>
  </si>
  <si>
    <t>431123520000-双牌县公安局麻江派出所</t>
  </si>
  <si>
    <t>431123530000-双牌县公安局阳明山派出所</t>
  </si>
  <si>
    <t>431124410000-道县公安局城南派出所</t>
  </si>
  <si>
    <t>431124420000-道县公安局城北派出所</t>
  </si>
  <si>
    <t>431124430000-道县公安局营江派出所</t>
  </si>
  <si>
    <t>431124440000-道县公安局上关派出所</t>
  </si>
  <si>
    <t>431124450000-道县公安局东门派出所</t>
  </si>
  <si>
    <t>431124460000-道县公安局富塘派出所</t>
  </si>
  <si>
    <t>431124470000-道县公安局万家庄派出所</t>
  </si>
  <si>
    <t>431124480000-道县公安局梅花派出所</t>
  </si>
  <si>
    <t>431124490000-道县公安局仙子脚派出所</t>
  </si>
  <si>
    <t>431124500000-道县公安局寿雁派出所</t>
  </si>
  <si>
    <t>431124510000-道县公安局清塘派出所</t>
  </si>
  <si>
    <t>431124520000-道县公安局祥霖铺派出所</t>
  </si>
  <si>
    <t>431124530000-道县公安局蚣坝派出所</t>
  </si>
  <si>
    <t>431124540000-道县公安局四马桥派出所</t>
  </si>
  <si>
    <t>431124550000-道县公安局白马渡派出所</t>
  </si>
  <si>
    <t>431124560000-道县公安局柑子园派出所</t>
  </si>
  <si>
    <t>431124570000-道县公安局桥头派出所</t>
  </si>
  <si>
    <t>431124580000-道县公安局乐福堂派出所</t>
  </si>
  <si>
    <t>431124590000-道县公安局新车派出所</t>
  </si>
  <si>
    <t>431124600000-道县公安局洪塘营派出所</t>
  </si>
  <si>
    <t>431124610000-道县公安局白芒铺派出所</t>
  </si>
  <si>
    <t>431124620000-道县公安局审章塘派出所</t>
  </si>
  <si>
    <t>431124630000-道县公安局井塘派出所</t>
  </si>
  <si>
    <t>431124640000-道县公安局横岭派出所</t>
  </si>
  <si>
    <t>431124650000-道县公安局水上派出所</t>
  </si>
  <si>
    <t>431125410000-江永县公安局城关派出所</t>
  </si>
  <si>
    <t>431125420000-江永县公安局千家峒派出所</t>
  </si>
  <si>
    <t>431125430000-江永县公安局允山派出所</t>
  </si>
  <si>
    <t>431125440000-江永县公安局夏层铺派出所</t>
  </si>
  <si>
    <t>431125450000-江永县公安局兰溪派出所</t>
  </si>
  <si>
    <t>431125460000-江永县公安局桃川派出所</t>
  </si>
  <si>
    <t>431125470000-江永县公安局粗石江派出所</t>
  </si>
  <si>
    <t>431125480000-江永县公安局源口派出所</t>
  </si>
  <si>
    <t>431125490000-江永县公安局黄甲岭派出所</t>
  </si>
  <si>
    <t>431125510000-江永县公安局松柏派出所</t>
  </si>
  <si>
    <t>431125520000-江永县公安局上江圩派出所</t>
  </si>
  <si>
    <t>431125530000-江永县公安局回龙圩派出所</t>
  </si>
  <si>
    <t>431126410000-宁远县公安局城南派出所</t>
  </si>
  <si>
    <t>431126420000-宁远县公安局城北派出所</t>
  </si>
  <si>
    <t>431126430000-宁远县公安局天堂派出所</t>
  </si>
  <si>
    <t>431126440000-宁远县公安局水市派出所</t>
  </si>
  <si>
    <t>431126450000-宁远县公安局九疑山派出所</t>
  </si>
  <si>
    <t>431126460000-宁远县公安局冷水派出所</t>
  </si>
  <si>
    <t>431126470000-宁远县公安局太平派出所</t>
  </si>
  <si>
    <t>431126480000-宁远县公安局禾亭派出所</t>
  </si>
  <si>
    <t>431126490000-宁远县公安局仁和派出所</t>
  </si>
  <si>
    <t>431126500000-宁远县公安局柏家坪派出所</t>
  </si>
  <si>
    <t>431126510000-宁远县公安局清水桥派出所</t>
  </si>
  <si>
    <t>431126520000-宁远县公安局鲤溪派出所</t>
  </si>
  <si>
    <t>431126530000-宁远县公安局中和派出所</t>
  </si>
  <si>
    <t>431126550000-宁远县公安局荒塘派出所</t>
  </si>
  <si>
    <t>431126560000-宁远县公安局保安派出所</t>
  </si>
  <si>
    <t>431126570000-宁远县公安局湾井派出所</t>
  </si>
  <si>
    <t>431126580000-宁远县公安局泠江派出所</t>
  </si>
  <si>
    <t>431126610000-宁远县公安局桐山派出所</t>
  </si>
  <si>
    <t>431127410000-蓝山县公安局城南派出所</t>
  </si>
  <si>
    <t>431127420000-蓝山县公安局城北派出所</t>
  </si>
  <si>
    <t>431127430000-蓝山县公安局竹管寺派出所</t>
  </si>
  <si>
    <t>431127440000-蓝山县公安局祠堂圩派出所</t>
  </si>
  <si>
    <t>431127450000-蓝山县公安局楠市派出所</t>
  </si>
  <si>
    <t>431127460000-蓝山县公安局土市派出所</t>
  </si>
  <si>
    <t>431127470000-蓝山县公安局太平圩派出所</t>
  </si>
  <si>
    <t>431127480000-蓝山县公安局新圩派出所</t>
  </si>
  <si>
    <t>431127490000-蓝山县公安局毛俊派出所</t>
  </si>
  <si>
    <t>431127500000-蓝山县公安局所城派出所</t>
  </si>
  <si>
    <t>431127510000-蓝山县公安局大桥派出所</t>
  </si>
  <si>
    <t>431127520000-蓝山县公安局荆竹派出所</t>
  </si>
  <si>
    <t>431127530000-蓝山县公安局浆洞派出所</t>
  </si>
  <si>
    <t>431128410000-新田县公安局城东派出所</t>
  </si>
  <si>
    <t>431128420000-新田县公安局城西派出所</t>
  </si>
  <si>
    <t>431128430000-新田县公安局枧头派出所</t>
  </si>
  <si>
    <t>431128440000-新田县公安局石羊派出所</t>
  </si>
  <si>
    <t>431128450000-新田县公安局骥村派出所</t>
  </si>
  <si>
    <t>431128460000-新田县公安局新圩派出所</t>
  </si>
  <si>
    <t>431128470000-新田县公安局大坪塘派出所</t>
  </si>
  <si>
    <t>431128480000-新田县公安局陶岭派出所</t>
  </si>
  <si>
    <t>431128490000-新田县公安局金盆圩派出所</t>
  </si>
  <si>
    <t>431128500000-新田县公安局新隆派出所</t>
  </si>
  <si>
    <t>431128510000-新田县公安局十字派出所</t>
  </si>
  <si>
    <t>431128520000-新田县公安局高山派出所</t>
  </si>
  <si>
    <t>431128540000-新田县公安局金陵派出所</t>
  </si>
  <si>
    <t>431129410000-江华瑶族自治县公安局城关派出所</t>
  </si>
  <si>
    <t>431129420000-江华瑶族自治县公安局东田派出所</t>
  </si>
  <si>
    <t>431129430000-江华瑶族自治县公安局界牌派出所</t>
  </si>
  <si>
    <t>431129440000-江华瑶族自治县公安局桥头铺派出所</t>
  </si>
  <si>
    <t>431129450000-江华瑶族自治县公安局大路铺派出所</t>
  </si>
  <si>
    <t>431129460000-江华瑶族自治县公安局白芒营派出所</t>
  </si>
  <si>
    <t>431129470000-江华瑶族自治县公安局涛圩派出所</t>
  </si>
  <si>
    <t>431129480000-江华瑶族自治县公安局河路口派出所</t>
  </si>
  <si>
    <t>431129490000-江华瑶族自治县公安局小圩派出所</t>
  </si>
  <si>
    <t>431129500000-江华瑶族自治县公安局大圩派出所</t>
  </si>
  <si>
    <t>431129510000-江华瑶族自治县公安局水口派出所</t>
  </si>
  <si>
    <t>431129520000-江华瑶族自治县公安局码市派出所</t>
  </si>
  <si>
    <t>431129530000-江华瑶族自治县公安局城北派出所</t>
  </si>
  <si>
    <t>431129540000-江华瑶族自治县公安局大石桥派出所</t>
  </si>
  <si>
    <t>431129560000-江华瑶族自治县公安局清塘派出所</t>
  </si>
  <si>
    <t>431129570000-江华瑶族自治县公安局两岔河派出所</t>
  </si>
  <si>
    <t>431129610000-江华瑶族自治县公安局花江派出所</t>
  </si>
  <si>
    <t>431129620000-江华瑶族自治县公安局桥市派出所</t>
  </si>
  <si>
    <t>431130410000-永州市公安局金洞分局金洞派出所</t>
  </si>
  <si>
    <t>431130420000-永州市公安局金洞分局小金洞派出所</t>
  </si>
  <si>
    <t>431130430000-永州市公安局金洞分局石鼓源派出所</t>
  </si>
  <si>
    <t>431130440000-永州市公安局金洞分局凤凰派出所</t>
  </si>
  <si>
    <t>431130450000-永州市公安局金洞分局晒北滩派出所</t>
  </si>
  <si>
    <t>431130460000-永州市公安局金洞分局白果市派出所</t>
  </si>
  <si>
    <t>431130470000-永州市公安局金洞分局上司源派出所</t>
  </si>
  <si>
    <t>431202410000-怀化市公安局鹤城分局广场派出所</t>
  </si>
  <si>
    <t>431202420000-怀化市公安局鹤城分局团结派出所</t>
  </si>
  <si>
    <t>431202430000-怀化市公安局鹤城分局城中派出所</t>
  </si>
  <si>
    <t>431202440000-怀化市公安局鹤城分局迎丰派出所</t>
  </si>
  <si>
    <t>431202450000-怀化市公安局鹤城分局湖天派出所</t>
  </si>
  <si>
    <t>431202460000-怀化市公安局鹤城分局城东派出所</t>
  </si>
  <si>
    <t>431202470000-怀化市公安局鹤城分局城南派出所</t>
  </si>
  <si>
    <t>431202480000-怀化市公安局鹤城分局黄金坳派出所</t>
  </si>
  <si>
    <t>431202510000-怀化市公安局鹤城分局新园派出所</t>
  </si>
  <si>
    <t>431221410000-中方县公安局泸阳中心派出所</t>
  </si>
  <si>
    <t>431221420000-中方县公安局花桥派出所</t>
  </si>
  <si>
    <t>431221430000-中方县公安局工业园派出所</t>
  </si>
  <si>
    <t>431221440000-中方县公安局城关派出所</t>
  </si>
  <si>
    <t>431221450000-中方县公安局中方中心派出所</t>
  </si>
  <si>
    <t>431221460000-中方县公安局牌楼派出所</t>
  </si>
  <si>
    <t>431221470000-中方县公安局接龙派出所</t>
  </si>
  <si>
    <t>431221480000-中方县公安局铁坡中心派出所</t>
  </si>
  <si>
    <t>431221490000-中方县公安局铜湾中心派出所</t>
  </si>
  <si>
    <t>431221500000-中方县公安局新建派出所</t>
  </si>
  <si>
    <t>431222410000-沅陵县公安局城东派出所</t>
  </si>
  <si>
    <t>431222420000-沅陵县公安局城西派出所</t>
  </si>
  <si>
    <t>431222430000-沅陵县公安局城南派出所</t>
  </si>
  <si>
    <t>431222440000-沅陵县公安局水上派出所</t>
  </si>
  <si>
    <t>431222450000-沅陵县公安局太常派出所</t>
  </si>
  <si>
    <t>431222460000-沅陵县公安局盘古派出所</t>
  </si>
  <si>
    <t>431222470000-沅陵县公安局二酉派出所</t>
  </si>
  <si>
    <t>431222480000-沅陵县公安局明溪口派出所</t>
  </si>
  <si>
    <t>431222490000-沅陵县公安局借母溪派出所</t>
  </si>
  <si>
    <t>431222500000-沅陵县公安局官庄派出所</t>
  </si>
  <si>
    <t>431222510000-沅陵县公安局筲箕湾派出所</t>
  </si>
  <si>
    <t>431222520000-沅陵县公安局麻溪铺派出所</t>
  </si>
  <si>
    <t>431222530000-沅陵县公安局凉水井派出所</t>
  </si>
  <si>
    <t>431222540000-沅陵县公安局马底驿派出所</t>
  </si>
  <si>
    <t>431222550000-沅陵县公安局七甲坪派出所</t>
  </si>
  <si>
    <t>431222560000-沅陵县公安局清浪派出所</t>
  </si>
  <si>
    <t>431222570000-沅陵县公安局五强溪派出所</t>
  </si>
  <si>
    <t>431222580000-沅陵县公安局荔溪派出所</t>
  </si>
  <si>
    <t>431222590000-沅陵县公安局北溶派出所</t>
  </si>
  <si>
    <t>431222600000-沅陵县公安局大合坪派出所</t>
  </si>
  <si>
    <t>431222620000-沅陵县公安局借保区派出所</t>
  </si>
  <si>
    <t>431222700000-沅陵县公安局肖家桥派出所</t>
  </si>
  <si>
    <t>431223410000-辰溪县公安局安坪派出所</t>
  </si>
  <si>
    <t>431223420000-辰溪县公安局辰阳派出所</t>
  </si>
  <si>
    <t>431223430000-辰溪县公安局城郊派出所</t>
  </si>
  <si>
    <t>431223440000-辰溪县公安局黄溪口派出所</t>
  </si>
  <si>
    <t>431223450000-辰溪县公安局火马冲派出所</t>
  </si>
  <si>
    <t>431223460000-辰溪县公安局潭湾派出所</t>
  </si>
  <si>
    <t>431223470000-辰溪县公安局田湾派出所</t>
  </si>
  <si>
    <t>431223480000-辰溪县公安局先锋派出所</t>
  </si>
  <si>
    <t>431223490000-辰溪县公安局修溪派出所</t>
  </si>
  <si>
    <t>431223500000-辰溪县公安局张家坳派出所</t>
  </si>
  <si>
    <t>431224410000-溆浦县公安局西湖派出所</t>
  </si>
  <si>
    <t>431224420000-溆浦县公安局兴隆派出所</t>
  </si>
  <si>
    <t>431224430000-溆浦县公安局迎宾路派出所</t>
  </si>
  <si>
    <t>431224440000-溆浦县公安局麻阳水派出所</t>
  </si>
  <si>
    <t>431224450000-溆浦县公安局水东派出所</t>
  </si>
  <si>
    <t>431224460000-溆浦县公安局低庄派出所</t>
  </si>
  <si>
    <t>431224470000-溆浦县公安局花桥派出所</t>
  </si>
  <si>
    <t>431224480000-溆浦县公安局桥江派出所</t>
  </si>
  <si>
    <t>431224490000-溆浦县公安局龙潭派出所</t>
  </si>
  <si>
    <t>431224500000-溆浦县公安局两丫坪派出所</t>
  </si>
  <si>
    <t>431224510000-溆浦县公安局江口派出所</t>
  </si>
  <si>
    <t>431225410000-会同县公安局林城派出所</t>
  </si>
  <si>
    <t>431225420000-会同县公安局连山派出所</t>
  </si>
  <si>
    <t>431225430000-会同县公安局广坪派出所</t>
  </si>
  <si>
    <t>431225440000-会同县公安局朗江派出所</t>
  </si>
  <si>
    <t>431225450000-会同县公安局坪村派出所</t>
  </si>
  <si>
    <t>431225460000-会同县公安局堡子派出所</t>
  </si>
  <si>
    <t>431225470000-会同县公安局团河派出所</t>
  </si>
  <si>
    <t>431225480000-会同县公安局若水派出所</t>
  </si>
  <si>
    <t>431225490000-会同县公安局王家坪派出所</t>
  </si>
  <si>
    <t>431225500000-会同县公安局马鞍派出所</t>
  </si>
  <si>
    <t>431225510000-会同县公安局城北派出所</t>
  </si>
  <si>
    <t>431225520000-会同县公安局岩头派出所</t>
  </si>
  <si>
    <t>431225530000-会同县公安局洒溪派出所</t>
  </si>
  <si>
    <t>431225540000-会同县公安局金子岩派出所</t>
  </si>
  <si>
    <t>431225550000-会同县公安局地灵派出所</t>
  </si>
  <si>
    <t>431225560000-会同县公安局炮团派出所</t>
  </si>
  <si>
    <t>431225570000-会同县公安局高椅派出所</t>
  </si>
  <si>
    <t>431225580000-会同县公安局漠滨派出所</t>
  </si>
  <si>
    <t>431225590000-会同县公安局蒲稳派出所</t>
  </si>
  <si>
    <t>431225600000-会同县公安局长寨派出所</t>
  </si>
  <si>
    <t>431225610000-会同县公安局青朗派出所</t>
  </si>
  <si>
    <t>431225620000-会同县公安局宝田派出所</t>
  </si>
  <si>
    <t>431225630000-会同县公安局沙溪派出所</t>
  </si>
  <si>
    <t>431225640000-会同县公安局金龙派出所</t>
  </si>
  <si>
    <t>431225650000-会同县公安局黄茅派出所</t>
  </si>
  <si>
    <t>431225660000-会同县公安局肖家派出所</t>
  </si>
  <si>
    <t>431225670000-会同县公安局军事派出所</t>
  </si>
  <si>
    <t>431226410000-麻阳苗族自治县公安局城南派出所</t>
  </si>
  <si>
    <t>431226420000-麻阳苗族自治县公安局城北派出所</t>
  </si>
  <si>
    <t>431226430000-麻阳苗族自治县公安局锦和派出所</t>
  </si>
  <si>
    <t>431226440000-麻阳苗族自治县公安局尧市派出所</t>
  </si>
  <si>
    <t>431226450000-麻阳苗族自治县公安局岩门派出所</t>
  </si>
  <si>
    <t>431226460000-麻阳苗族自治县公安局兰里派出所</t>
  </si>
  <si>
    <t>431226470000-麻阳苗族自治县公安局吕家坪派出所</t>
  </si>
  <si>
    <t>431226480000-麻阳苗族自治县公安局江口墟派出所</t>
  </si>
  <si>
    <t>431226490000-麻阳苗族自治县公安局板栗树派出所</t>
  </si>
  <si>
    <t>431226500000-麻阳苗族自治县公安局郭公坪派出所</t>
  </si>
  <si>
    <t>431226510000-麻阳苗族自治县公安局兰村派出所</t>
  </si>
  <si>
    <t>431226520000-麻阳苗族自治县公安局绿溪口派出所</t>
  </si>
  <si>
    <t>431226530000-麻阳苗族自治县公安局栗坪派出所</t>
  </si>
  <si>
    <t>431226540000-麻阳苗族自治县公安局铜矿派出所</t>
  </si>
  <si>
    <t>431226550000-麻阳苗族自治县公安局九曲湾派出所</t>
  </si>
  <si>
    <t>431226560000-麻阳苗族自治县公安局城东派出所</t>
  </si>
  <si>
    <t>431227410000-新晃侗族自治县公安局新晃城中心派出所</t>
  </si>
  <si>
    <t>431227420000-新晃侗族自治县公安局兴隆中心派出所</t>
  </si>
  <si>
    <t>431227430000-新晃侗族自治县公安局方家屯派出所</t>
  </si>
  <si>
    <t>431227440000-新晃侗族自治县公安局凉伞中心派出所</t>
  </si>
  <si>
    <t>431227450000-新晃侗族自治县公安局扶罗中心派出所</t>
  </si>
  <si>
    <t>431227460000-新晃侗族自治县公安局禾滩中心派出所</t>
  </si>
  <si>
    <t>431227470000-新晃侗族自治县公安局中寨中心派出所</t>
  </si>
  <si>
    <t>431227480000-新晃侗族自治县公安局波洲派出所</t>
  </si>
  <si>
    <t>431227490000-新晃侗族自治县公安局鱼市中心派出所</t>
  </si>
  <si>
    <t>431227500000-新晃侗族自治县公安局林冲中心派出所</t>
  </si>
  <si>
    <t>431227510000-新晃侗族自治县公安局老晃城中心派出所</t>
  </si>
  <si>
    <t>431227520000-新晃侗族自治县公安局大湾罗派出所</t>
  </si>
  <si>
    <t>431227530000-新晃侗族自治县公安局新寨派出所</t>
  </si>
  <si>
    <t>431227540000-新晃侗族自治县公安局贡溪派出所</t>
  </si>
  <si>
    <t>431227550000-新晃侗族自治县公安局洞坪派出所</t>
  </si>
  <si>
    <t>431227560000-新晃侗族自治县公安局步头降派出所</t>
  </si>
  <si>
    <t>431227570000-新晃侗族自治县公安局米贝派出所</t>
  </si>
  <si>
    <t>431227580000-新晃侗族自治县公安局碧朗派出所</t>
  </si>
  <si>
    <t>431227590000-新晃侗族自治县公安局李树派出所</t>
  </si>
  <si>
    <t>431227600000-新晃侗族自治县公安局橙寨派出所</t>
  </si>
  <si>
    <t>431227610000-新晃侗族自治县公安局茶坪派出所</t>
  </si>
  <si>
    <t>431227620000-新晃侗族自治县公安局黄雷派出所</t>
  </si>
  <si>
    <t>431227630000-新晃侗族自治县公安局天堂派出所</t>
  </si>
  <si>
    <t>431227640000-新晃侗族自治县公安局晏家派出所</t>
  </si>
  <si>
    <t>431228410000-芷江侗族自治县公安局城中派出所</t>
  </si>
  <si>
    <t>431228420000-芷江侗族自治县公安局城西派出所</t>
  </si>
  <si>
    <t>431228430000-芷江侗族自治县公安局公坪派出所</t>
  </si>
  <si>
    <t>431228440000-芷江侗族自治县公安局罗旧派出所</t>
  </si>
  <si>
    <t>431228450000-芷江侗族自治县公安局岩桥派出所</t>
  </si>
  <si>
    <t>431228460000-芷江侗族自治县公安局木叶溪派出所</t>
  </si>
  <si>
    <t>431228470000-芷江侗族自治县公安局土桥派出所</t>
  </si>
  <si>
    <t>431228480000-芷江侗族自治县公安局新店坪派出所</t>
  </si>
  <si>
    <t>431228490000-芷江侗族自治县公安局楠木坪派出所</t>
  </si>
  <si>
    <t>431228500000-芷江侗族自治县公安局碧涌派出所</t>
  </si>
  <si>
    <t>431229410000-靖州苗族侗族自治县公安局渠阳派出所</t>
  </si>
  <si>
    <t>431229420000-靖州苗族侗族自治县公安局飞山派出所</t>
  </si>
  <si>
    <t>431229430000-靖州苗族侗族自治县公安局江东派出所</t>
  </si>
  <si>
    <t>431229440000-靖州苗族侗族自治县公安局新厂派出所</t>
  </si>
  <si>
    <t>431229450000-靖州苗族侗族自治县公安局坳上派出所</t>
  </si>
  <si>
    <t>431229460000-靖州苗族侗族自治县公安局甘棠派出所</t>
  </si>
  <si>
    <t>431229470000-靖州苗族侗族自治县公安局铺口派出所</t>
  </si>
  <si>
    <t>431230410000-通道侗族自治县公安局双江派出所</t>
  </si>
  <si>
    <t>431230420000-通道侗族自治县公安局县溪派出所</t>
  </si>
  <si>
    <t>431230430000-通道侗族自治县公安局菁芜州派出所</t>
  </si>
  <si>
    <t>431230440000-通道侗族自治县公安局牙屯堡派出所</t>
  </si>
  <si>
    <t>431230450000-通道侗族自治县公安局播阳派出所</t>
  </si>
  <si>
    <t>431230460000-通道侗族自治县公安局临口派出所</t>
  </si>
  <si>
    <t>431230470000-通道侗族自治县公安局杉木桥派出所</t>
  </si>
  <si>
    <t>431230480000-通道侗族自治县公安局溪口派出所</t>
  </si>
  <si>
    <t>431230490000-通道侗族自治县公安局陇城派出所</t>
  </si>
  <si>
    <t>431230500000-通道侗族自治县公安局万佛山侗寨风景名胜区派出所</t>
  </si>
  <si>
    <t>431281410000-洪江市公安局黔城派出所</t>
  </si>
  <si>
    <t>431281420000-洪江市公安局托口派出所</t>
  </si>
  <si>
    <t>431281430000-洪江市公安局雪峰派出所</t>
  </si>
  <si>
    <t>431281440000-洪江市公安局沙湾派出所</t>
  </si>
  <si>
    <t>431281450000-洪江市公安局红岩派出所</t>
  </si>
  <si>
    <t>431281460000-洪江市公安局塘湾派出所</t>
  </si>
  <si>
    <t>431281470000-洪江市公安局安江派出所</t>
  </si>
  <si>
    <t>431281480000-洪江市公安局龙田派出所</t>
  </si>
  <si>
    <t>431281490000-洪江市公安局硖州派出所</t>
  </si>
  <si>
    <t>431282410000-怀化市洪江区公安局河滨路派出所</t>
  </si>
  <si>
    <t>431282420000-怀化市洪江区公安局沅江路派出所</t>
  </si>
  <si>
    <t>431282430000-怀化市洪江区公安局新街派出所</t>
  </si>
  <si>
    <t>431282440000-怀化市洪江区公安局桂花园乡派出所</t>
  </si>
  <si>
    <t>431297410000-怀化市公安局江坪分局江维派出所</t>
  </si>
  <si>
    <t>431299410000-怀化市公安局沃溪分局金山派出所</t>
  </si>
  <si>
    <t>431302410000-娄底市公安局娄星分局百亩派出所</t>
  </si>
  <si>
    <t>431302420000-娄底市公安局娄星分局长青派出所</t>
  </si>
  <si>
    <t>431302430000-娄底市公安局娄星分局花山派出所</t>
  </si>
  <si>
    <t>431302440000-娄底市公安局娄星分局乐坪派出所</t>
  </si>
  <si>
    <t>431302450000-娄底市公安局娄星分局涟滨派出所</t>
  </si>
  <si>
    <t>431302460000-娄底市公安局娄星分局石井派出所</t>
  </si>
  <si>
    <t>431302470000-娄底市公安局娄星分局双江派出所</t>
  </si>
  <si>
    <t>431302480000-娄底市公安局娄星分局西阳派出所</t>
  </si>
  <si>
    <t>431302490000-娄底市公安局娄星分局小碧派出所</t>
  </si>
  <si>
    <t>431302500000-娄底市公安局娄星分局万宝派出所</t>
  </si>
  <si>
    <t>431302510000-娄底市公安局娄星分局杉山派出所</t>
  </si>
  <si>
    <t>431302520000-娄底市公安局娄星分局茶园派出所</t>
  </si>
  <si>
    <t>431302530000-娄底市公安局娄星分局大科派出所</t>
  </si>
  <si>
    <t>431321410000-双峰县公安局永丰水陆派出所</t>
  </si>
  <si>
    <t>431321420000-双峰县公安局金开派出所</t>
  </si>
  <si>
    <t>431321430000-双峰县公安局石牛派出所</t>
  </si>
  <si>
    <t>431321440000-双峰县公安局荷叶派出所</t>
  </si>
  <si>
    <t>431321450000-双峰县公安局井字派出所</t>
  </si>
  <si>
    <t>431321460000-双峰县公安局沙塘派出所</t>
  </si>
  <si>
    <t>431321470000-双峰县公安局梓门派出所</t>
  </si>
  <si>
    <t>431321480000-双峰县公安局杏子派出所</t>
  </si>
  <si>
    <t>431321490000-双峰县公安局蛇形山派出所</t>
  </si>
  <si>
    <t>431321500000-双峰县公安局花门派出所</t>
  </si>
  <si>
    <t>431321510000-双峰县公安局洪山殿派出所</t>
  </si>
  <si>
    <t>431321520000-双峰县公安局龙田派出所</t>
  </si>
  <si>
    <t>431321530000-双峰县公安局印塘派出所</t>
  </si>
  <si>
    <t>431321540000-双峰县公安局青树坪派出所</t>
  </si>
  <si>
    <t>431321550000-双峰县公安局锁石派出所</t>
  </si>
  <si>
    <t>431321560000-双峰县公安局三塘铺派出所</t>
  </si>
  <si>
    <t>431321570000-双峰县公安局甘棠派出所</t>
  </si>
  <si>
    <t>431322410000-新化县公安局上梅派出所</t>
  </si>
  <si>
    <t>431322420000-新化县公安局梅苑派出所</t>
  </si>
  <si>
    <t>431322430000-新化县公安局桑梓派出所</t>
  </si>
  <si>
    <t>431322440000-新化县公安局曹家派出所</t>
  </si>
  <si>
    <t>431322450000-新化县公安局吉庆派出所</t>
  </si>
  <si>
    <t>431322460000-新化县公安局坐石派出所</t>
  </si>
  <si>
    <t>431322470000-新化县公安局温塘派出所</t>
  </si>
  <si>
    <t>431322480000-新化县公安局田坪派出所</t>
  </si>
  <si>
    <t>431322490000-新化县公安局圳上派出所</t>
  </si>
  <si>
    <t>431322500000-新化县公安局白溪派出所</t>
  </si>
  <si>
    <t>431322510000-新化县公安局油溪派出所</t>
  </si>
  <si>
    <t>431322520000-新化县公安局金凤派出所</t>
  </si>
  <si>
    <t>431322530000-新化县公安局荣华派出所</t>
  </si>
  <si>
    <t>431322540000-新化县公安局琅塘派出所</t>
  </si>
  <si>
    <t>431322550000-新化县公安局孟公派出所</t>
  </si>
  <si>
    <t>431322560000-新化县公安局天门派出所</t>
  </si>
  <si>
    <t>431322570000-新化县公安局西河派出所</t>
  </si>
  <si>
    <t>431322580000-新化县公安局游家派出所</t>
  </si>
  <si>
    <t>431322590000-新化县公安局炉观派出所</t>
  </si>
  <si>
    <t>431322600000-新化县公安局科头派出所</t>
  </si>
  <si>
    <t>431322610000-新化县公安局洋溪派出所</t>
  </si>
  <si>
    <t>431322620000-新化县公安局槎溪派出所</t>
  </si>
  <si>
    <t>431322630000-新化县公安局水车派出所</t>
  </si>
  <si>
    <t>431322640000-新化县公安局奉家派出所</t>
  </si>
  <si>
    <t>431322650000-新化县公安局文田派出所</t>
  </si>
  <si>
    <t>431322660000-新化县公安局维山派出所</t>
  </si>
  <si>
    <t>431322670000-新化县公安局石冲口派出所</t>
  </si>
  <si>
    <t>431381410000-冷水江市公安局布溪派出所</t>
  </si>
  <si>
    <t>431381420000-冷水江市公安局冷水江派出所</t>
  </si>
  <si>
    <t>431381430000-冷水江市公安局潘桥派出所</t>
  </si>
  <si>
    <t>431381440000-冷水江市公安局禾青派出所</t>
  </si>
  <si>
    <t>431381450000-冷水江市公安局三尖派出所</t>
  </si>
  <si>
    <t>431381460000-冷水江市公安局岩口派出所</t>
  </si>
  <si>
    <t>431381470000-冷水江市公安局铎山派出所</t>
  </si>
  <si>
    <t>431381480000-冷水江市公安局渣渡派出所</t>
  </si>
  <si>
    <t>431381490000-冷水江市公安局梓龙派出所</t>
  </si>
  <si>
    <t>431381500000-冷水江市公安局毛易派出所</t>
  </si>
  <si>
    <t>431381510000-冷水江市公安局同兴派出所</t>
  </si>
  <si>
    <t>431381520000-冷水江市公安局中连派出所</t>
  </si>
  <si>
    <t>431381530000-冷水江市公安局飞水岩派出所</t>
  </si>
  <si>
    <t>431381550000-冷水江市公安局矿山派出所</t>
  </si>
  <si>
    <t>431381600000-冷水江市公安局金竹山派出所</t>
  </si>
  <si>
    <t>431381610000-冷水江市公安局沙塘湾派出所</t>
  </si>
  <si>
    <t>431382410000-涟源市公安局杨市派出所</t>
  </si>
  <si>
    <t>431382420000-涟源市公安局安平派出所</t>
  </si>
  <si>
    <t>431382430000-涟源市公安局白马派出所</t>
  </si>
  <si>
    <t>431382440000-涟源市公安局龙塘派出所</t>
  </si>
  <si>
    <t>431382450000-涟源市公安局斗笠山派出所</t>
  </si>
  <si>
    <t>431382460000-涟源市公安局渡头塘派出所</t>
  </si>
  <si>
    <t>431382470000-涟源市公安局枫坪派出所</t>
  </si>
  <si>
    <t>431382480000-涟源市公安局伏口派出所</t>
  </si>
  <si>
    <t>431382490000-涟源市公安局古塘派出所</t>
  </si>
  <si>
    <t>431382500000-涟源市公安局金石派出所</t>
  </si>
  <si>
    <t>431382510000-涟源市公安局蓝田水陆派出所</t>
  </si>
  <si>
    <t>431382520000-涟源市公安局六亩塘派出所</t>
  </si>
  <si>
    <t>431382530000-涟源市公安局茅塘派出所</t>
  </si>
  <si>
    <t>431382540000-涟源市公安局湄江派出所</t>
  </si>
  <si>
    <t>431382550000-涟源市公安局七星街派出所</t>
  </si>
  <si>
    <t>431382560000-涟源市公安局桥头河派出所</t>
  </si>
  <si>
    <t>431382570000-涟源市公安局三甲派出所</t>
  </si>
  <si>
    <t>431382580000-涟源市公安局石马山派出所</t>
  </si>
  <si>
    <t>431382590000-涟源市公安局水洞底派出所</t>
  </si>
  <si>
    <t>431382600000-涟源市公安局荷塘派出所</t>
  </si>
  <si>
    <t>431382620000-涟源市公安局金凯派出所</t>
  </si>
  <si>
    <t>431399410000-娄底市公安局钢城分局黄泥塘派出所</t>
  </si>
  <si>
    <t>431399420000-娄底市公安局钢城分局洪家洲派出所</t>
  </si>
  <si>
    <t>431399430000-娄底市公安局钢城分局青山派出所</t>
  </si>
  <si>
    <t>431399440000-娄底市公安局钢城分局田湖派出所</t>
  </si>
  <si>
    <t>433101410000-吉首市公安局矮寨中心派出所</t>
  </si>
  <si>
    <t>433101420000-吉首市公安局丹青中心派出所</t>
  </si>
  <si>
    <t>433101430000-吉首市公安局峒河派出所</t>
  </si>
  <si>
    <t>433101440000-吉首市公安局河溪派出所</t>
  </si>
  <si>
    <t>433101450000-吉首市公安局红旗门派出所</t>
  </si>
  <si>
    <t>433101460000-吉首市公安局马颈坳中心派出所</t>
  </si>
  <si>
    <t>433101470000-吉首市公安局乾州派出所</t>
  </si>
  <si>
    <t>433101480000-吉首市公安局砂子坳派出所</t>
  </si>
  <si>
    <t>433101490000-吉首市公安局石家冲派出所</t>
  </si>
  <si>
    <t>433101500000-吉首市公安局太平中心派出所</t>
  </si>
  <si>
    <t>433122410000-泸溪县公安局白沙派出所</t>
  </si>
  <si>
    <t>433122420000-泸溪县公安局武溪派出所</t>
  </si>
  <si>
    <t>433122430000-泸溪县公安局浦市派出所</t>
  </si>
  <si>
    <t>433122440000-泸溪县公安局达岚派出所</t>
  </si>
  <si>
    <t>433122450000-泸溪县公安局合水派出所</t>
  </si>
  <si>
    <t>433122460000-泸溪县公安局兴隆场派出所</t>
  </si>
  <si>
    <t>433122470000-泸溪县公安局解放岩派出所</t>
  </si>
  <si>
    <t>433122480000-泸溪县公安局潭溪派出所</t>
  </si>
  <si>
    <t>433122490000-泸溪县公安局洗溪派出所</t>
  </si>
  <si>
    <t>433122500000-泸溪县公安局梁家潭派出所</t>
  </si>
  <si>
    <t>433122520000-泸溪县公安局八什坪派出所</t>
  </si>
  <si>
    <t>433122530000-泸溪县公安局白洋溪派出所</t>
  </si>
  <si>
    <t>433122540000-泸溪县公安局石榴坪派出所</t>
  </si>
  <si>
    <t>433122550000-泸溪县公安局长坪派出所</t>
  </si>
  <si>
    <t>433122560000-泸溪县公安局小章派出所</t>
  </si>
  <si>
    <t>433122570000-泸溪县公安局永兴场派出所</t>
  </si>
  <si>
    <t>433122580000-泸溪县公安局踏虎派出所</t>
  </si>
  <si>
    <t>433122590000-泸溪县公安局上堡派出所</t>
  </si>
  <si>
    <t>433123410000-凤凰县公安局沱江派出所</t>
  </si>
  <si>
    <t>433123420000-凤凰县公安局杜田派出所</t>
  </si>
  <si>
    <t>433123430000-凤凰县公安局廖家桥派出所</t>
  </si>
  <si>
    <t>433123440000-凤凰县公安局阿拉派出所</t>
  </si>
  <si>
    <t>433123450000-凤凰县公安局茶田派出所</t>
  </si>
  <si>
    <t>433123460000-凤凰县公安局吉信派出所</t>
  </si>
  <si>
    <t>433123470000-凤凰县公安局山江派出所</t>
  </si>
  <si>
    <t>433123480000-凤凰县公安局腊尔山派出所</t>
  </si>
  <si>
    <t>433123490000-凤凰县公安局禾库派出所</t>
  </si>
  <si>
    <t>433123500000-凤凰县公安局千工坪派出所</t>
  </si>
  <si>
    <t>433123510000-凤凰县公安局木江坪派出所</t>
  </si>
  <si>
    <t>433123520000-凤凰县公安局三拱桥派出所</t>
  </si>
  <si>
    <t>433124410000-花垣县公安局城关派出所</t>
  </si>
  <si>
    <t>433124420000-花垣县公安局三角岩派出所</t>
  </si>
  <si>
    <t>433124430000-花垣县公安局团结派出所</t>
  </si>
  <si>
    <t>433124440000-花垣县公安局边城派出所</t>
  </si>
  <si>
    <t>433124450000-花垣县公安局龙潭派出所</t>
  </si>
  <si>
    <t>433124460000-花垣县公安局民乐派出所</t>
  </si>
  <si>
    <t>433124470000-花垣县公安局麻栗场派出所</t>
  </si>
  <si>
    <t>433124480000-花垣县公安局吉卫派出所</t>
  </si>
  <si>
    <t>433124490000-花垣县公安局排碧派出所</t>
  </si>
  <si>
    <t>433124500000-花垣县公安局道二派出所</t>
  </si>
  <si>
    <t>433124510000-花垣县公安局雅桥派出所</t>
  </si>
  <si>
    <t>433124520000-花垣县公安局猫儿派出所</t>
  </si>
  <si>
    <t>433124530000-花垣县公安局两河派出所</t>
  </si>
  <si>
    <t>433124540000-花垣县公安局排料派出所</t>
  </si>
  <si>
    <t>433124550000-花垣县公安局董马库派出所</t>
  </si>
  <si>
    <t>433124560000-花垣县公安局雅酉派出所</t>
  </si>
  <si>
    <t>433124570000-花垣县公安局补抽派出所</t>
  </si>
  <si>
    <t>433124580000-花垣县公安局排吾派出所</t>
  </si>
  <si>
    <t>433124590000-花垣县公安局长乐派出所</t>
  </si>
  <si>
    <t>433124600000-花垣县公安局太阳山派出所</t>
  </si>
  <si>
    <t>433125410000-保靖县公安局迁陵派出所</t>
  </si>
  <si>
    <t>433125420000-保靖县公安局普戎派出所</t>
  </si>
  <si>
    <t>433125430000-保靖县公安局复兴派出所</t>
  </si>
  <si>
    <t>433125440000-保靖县公安局魏竹路派出所</t>
  </si>
  <si>
    <t>433125450000-保靖县公安局阳朝派出所</t>
  </si>
  <si>
    <t>433125460000-保靖县公安局毛沟派出所</t>
  </si>
  <si>
    <t>433125470000-保靖县公安局清水坪派出所</t>
  </si>
  <si>
    <t>433125480000-保靖县公安局水田派出所</t>
  </si>
  <si>
    <t>433125490000-保靖县公安局葫芦派出所</t>
  </si>
  <si>
    <t>433125500000-保靖县公安局比耳派出所</t>
  </si>
  <si>
    <t>433125510000-保靖县公安局碗米坡派出所</t>
  </si>
  <si>
    <t>433125520000-保靖县公安局清水派出所</t>
  </si>
  <si>
    <t>433125530000-保靖县公安局夯沙派出所</t>
  </si>
  <si>
    <t>433126410000-古丈县公安局古阳派出所</t>
  </si>
  <si>
    <t>433126420000-古丈县公安局高峰派出所</t>
  </si>
  <si>
    <t>433126430000-古丈县公安局岩头寨派出所</t>
  </si>
  <si>
    <t>433126440000-古丈县公安局罗依溪派出所</t>
  </si>
  <si>
    <t>433126450000-古丈县公安局红石林派出所</t>
  </si>
  <si>
    <t>433126460000-古丈县公安局断龙派出所</t>
  </si>
  <si>
    <t>433126470000-古丈县公安局默戎派出所</t>
  </si>
  <si>
    <t>433126480000-古丈县公安局坪坝派出所</t>
  </si>
  <si>
    <t>433126490000-古丈县公安局双溪派出所</t>
  </si>
  <si>
    <t>433126500000-古丈县公安局河蓬派出所</t>
  </si>
  <si>
    <t>433126510000-古丈县公安局高望界派出所</t>
  </si>
  <si>
    <t>433126520000-古丈县公安局山枣派出所</t>
  </si>
  <si>
    <t>433127410000-永顺县公安局城中派出所</t>
  </si>
  <si>
    <t>433127420000-永顺县公安局河西派出所</t>
  </si>
  <si>
    <t>433127430000-永顺县公安局城南派出所</t>
  </si>
  <si>
    <t>433127440000-永顺县公安局高坪派出所</t>
  </si>
  <si>
    <t>433127450000-永顺县公安局龙寨派出所</t>
  </si>
  <si>
    <t>433127460000-永顺县公安局石堤派出所</t>
  </si>
  <si>
    <t>433127470000-永顺县公安局塔卧派出所</t>
  </si>
  <si>
    <t>433127480000-永顺县公安局吊井派出所</t>
  </si>
  <si>
    <t>433127490000-永顺县公安局首车派出所</t>
  </si>
  <si>
    <t>433127500000-永顺县公安局勺哈派出所</t>
  </si>
  <si>
    <t>433127510000-永顺县公安局泽家派出所</t>
  </si>
  <si>
    <t>433127520000-永顺县公安局永茂派出所</t>
  </si>
  <si>
    <t>433127530000-永顺县公安局长官派出所</t>
  </si>
  <si>
    <t>433127540000-永顺县公安局芙蓉派出所</t>
  </si>
  <si>
    <t>433127550000-永顺县公安局砂坝派出所</t>
  </si>
  <si>
    <t>433127560000-永顺县公安局青坪派出所</t>
  </si>
  <si>
    <t>433127570000-永顺县公安局小溪派出所</t>
  </si>
  <si>
    <t>433127580000-永顺县公安局松柏派出所</t>
  </si>
  <si>
    <t>433130410000-龙山县公安局民安派出所</t>
  </si>
  <si>
    <t>433130420000-龙山县公安局城郊派出所</t>
  </si>
  <si>
    <t>433130430000-龙山县公安局桶车派出所</t>
  </si>
  <si>
    <t>433130440000-龙山县公安局华塘派出所</t>
  </si>
  <si>
    <t>433130450000-龙山县公安局靛房派出所</t>
  </si>
  <si>
    <t>433130460000-龙山县公安局桂塘派出所</t>
  </si>
  <si>
    <t>433130470000-龙山县公安局红岩派出所</t>
  </si>
  <si>
    <t>433130480000-龙山县公安局里耶派出所</t>
  </si>
  <si>
    <t>433130490000-龙山县公安局苗儿滩派出所</t>
  </si>
  <si>
    <t>433130500000-龙山县公安局水田坝派出所</t>
  </si>
  <si>
    <t>433130510000-龙山县公安局水田派出所</t>
  </si>
  <si>
    <t>433130520000-龙山县公安局洗车派出所</t>
  </si>
  <si>
    <t>433130530000-龙山县公安局召市派出所</t>
  </si>
  <si>
    <t>433130540000-龙山县公安局石羔派出所</t>
  </si>
  <si>
    <t>433130550000-龙山县公安局湾塘派出所</t>
  </si>
  <si>
    <t>433130560000-龙山县公安局洗洛派出所</t>
  </si>
  <si>
    <t>433130570000-龙山县公安局猛必派出所</t>
  </si>
  <si>
    <t>433130580000-龙山县公安局乌鸦派出所</t>
  </si>
  <si>
    <t>433130590000-龙山县公安局咱果派出所</t>
  </si>
  <si>
    <t>433130600000-龙山县公安局火岩派出所</t>
  </si>
  <si>
    <t>433130610000-龙山县公安局茅坪派出所</t>
  </si>
  <si>
    <t>433130620000-龙山县公安局塔泥派出所</t>
  </si>
  <si>
    <t>433130630000-龙山县公安局农车派出所</t>
  </si>
  <si>
    <t>433130640000-龙山县公安局洛塔派出所</t>
  </si>
  <si>
    <t>433130650000-龙山县公安局隆头派出所</t>
  </si>
  <si>
    <t>433130660000-龙山县公安局内溪派出所</t>
  </si>
  <si>
    <t>433130670000-龙山县公安局贾市派出所</t>
  </si>
  <si>
    <t>433199420000-湘西自治州公安局吉凤分局湾溪派出所</t>
  </si>
  <si>
    <t>注：1、请认真仔细填写个人信息资料，以部门为单位统一填写上报。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</si>
</sst>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57" fontId="0" fillId="0" borderId="0" xfId="0" applyNumberForma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3:J31" totalsRowShown="0">
  <autoFilter ref="A3:J31"/>
  <tableColumns count="10">
    <tableColumn id="1" name="列1"/>
    <tableColumn id="2" name="列2"/>
    <tableColumn id="3" name="列3"/>
    <tableColumn id="4" name="列4"/>
    <tableColumn id="5" name="列5"/>
    <tableColumn id="6" name="列6"/>
    <tableColumn id="7" name="列7"/>
    <tableColumn id="8" name="列8"/>
    <tableColumn id="9" name="列9"/>
    <tableColumn id="10" name="列1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pane ySplit="2" topLeftCell="A3" activePane="bottomLeft" state="frozen"/>
      <selection pane="bottomLeft" activeCell="H12" sqref="H12"/>
    </sheetView>
  </sheetViews>
  <sheetFormatPr defaultColWidth="9" defaultRowHeight="13.5"/>
  <cols>
    <col min="1" max="1" width="5.625" customWidth="1"/>
    <col min="2" max="2" width="6.25" style="2" customWidth="1"/>
    <col min="3" max="3" width="10.75" style="2" customWidth="1"/>
    <col min="4" max="4" width="12.875" style="2" customWidth="1"/>
    <col min="5" max="5" width="9.875" customWidth="1"/>
    <col min="6" max="6" width="10.75" customWidth="1"/>
    <col min="7" max="7" width="16.125" style="2" customWidth="1"/>
    <col min="8" max="8" width="39" style="2" customWidth="1"/>
    <col min="9" max="9" width="11.5" customWidth="1"/>
    <col min="10" max="10" width="10.25" customWidth="1"/>
  </cols>
  <sheetData>
    <row r="1" spans="1:10" ht="14.25">
      <c r="B1" s="9" t="s">
        <v>0</v>
      </c>
      <c r="C1" s="10"/>
      <c r="D1" s="11"/>
      <c r="E1" s="11"/>
      <c r="F1" s="11"/>
      <c r="G1" s="11"/>
      <c r="H1" s="11"/>
      <c r="I1" s="7" t="s">
        <v>1</v>
      </c>
      <c r="J1" s="8">
        <v>42887</v>
      </c>
    </row>
    <row r="2" spans="1:10" ht="14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idden="1">
      <c r="A3" t="s">
        <v>12</v>
      </c>
      <c r="B3" s="2" t="s">
        <v>13</v>
      </c>
      <c r="C3" s="2" t="s">
        <v>14</v>
      </c>
      <c r="D3" s="2" t="s">
        <v>15</v>
      </c>
      <c r="E3" t="s">
        <v>16</v>
      </c>
      <c r="F3" t="s">
        <v>17</v>
      </c>
      <c r="G3" s="2" t="s">
        <v>18</v>
      </c>
      <c r="H3" s="2" t="s">
        <v>19</v>
      </c>
      <c r="I3" t="s">
        <v>20</v>
      </c>
      <c r="J3" t="s">
        <v>21</v>
      </c>
    </row>
    <row r="4" spans="1:10">
      <c r="A4">
        <v>1</v>
      </c>
    </row>
    <row r="5" spans="1:10">
      <c r="A5">
        <v>2</v>
      </c>
      <c r="E5" s="5"/>
      <c r="F5" s="5"/>
    </row>
    <row r="6" spans="1:10">
      <c r="A6">
        <v>3</v>
      </c>
      <c r="E6" s="5"/>
      <c r="F6" s="5"/>
    </row>
    <row r="7" spans="1:10">
      <c r="A7">
        <v>4</v>
      </c>
      <c r="E7" s="5"/>
      <c r="F7" s="5"/>
    </row>
    <row r="8" spans="1:10">
      <c r="A8">
        <v>5</v>
      </c>
    </row>
    <row r="9" spans="1:10">
      <c r="A9">
        <v>6</v>
      </c>
    </row>
    <row r="10" spans="1:10">
      <c r="A10">
        <v>7</v>
      </c>
    </row>
    <row r="11" spans="1:10">
      <c r="A11">
        <v>8</v>
      </c>
    </row>
    <row r="12" spans="1:10">
      <c r="A12">
        <v>9</v>
      </c>
    </row>
    <row r="13" spans="1:10">
      <c r="A13">
        <v>10</v>
      </c>
    </row>
    <row r="14" spans="1:10">
      <c r="A14">
        <v>11</v>
      </c>
    </row>
    <row r="15" spans="1:10">
      <c r="A15">
        <v>12</v>
      </c>
    </row>
    <row r="16" spans="1:10">
      <c r="A16">
        <v>13</v>
      </c>
    </row>
    <row r="17" spans="1:10">
      <c r="A17">
        <v>14</v>
      </c>
    </row>
    <row r="18" spans="1:10">
      <c r="A18">
        <v>15</v>
      </c>
    </row>
    <row r="19" spans="1:10">
      <c r="A19">
        <v>16</v>
      </c>
    </row>
    <row r="20" spans="1:10">
      <c r="A20">
        <v>17</v>
      </c>
    </row>
    <row r="21" spans="1:10">
      <c r="A21">
        <v>18</v>
      </c>
    </row>
    <row r="22" spans="1:10">
      <c r="A22">
        <v>19</v>
      </c>
    </row>
    <row r="23" spans="1:10">
      <c r="A23">
        <v>20</v>
      </c>
    </row>
    <row r="24" spans="1:10">
      <c r="A24">
        <v>21</v>
      </c>
    </row>
    <row r="25" spans="1:10">
      <c r="A25">
        <v>22</v>
      </c>
    </row>
    <row r="26" spans="1:10">
      <c r="A26">
        <v>23</v>
      </c>
    </row>
    <row r="27" spans="1:10">
      <c r="A27">
        <v>24</v>
      </c>
    </row>
    <row r="28" spans="1:10">
      <c r="A28">
        <v>25</v>
      </c>
    </row>
    <row r="29" spans="1:10">
      <c r="A29">
        <v>26</v>
      </c>
    </row>
    <row r="30" spans="1:10">
      <c r="A30">
        <v>27</v>
      </c>
    </row>
    <row r="31" spans="1:10">
      <c r="A31">
        <v>28</v>
      </c>
    </row>
    <row r="32" spans="1:10">
      <c r="A32" s="12" t="s">
        <v>2103</v>
      </c>
      <c r="B32" s="12"/>
      <c r="C32" s="12"/>
      <c r="D32" s="12"/>
      <c r="E32" s="12"/>
      <c r="F32" s="12"/>
      <c r="G32" s="12"/>
      <c r="H32" s="12"/>
      <c r="I32" s="6"/>
      <c r="J32" s="6"/>
    </row>
    <row r="33" spans="1:10">
      <c r="A33" s="12" t="s">
        <v>22</v>
      </c>
      <c r="B33" s="12"/>
      <c r="C33" s="12"/>
      <c r="D33" s="12"/>
      <c r="E33" s="12"/>
      <c r="F33" s="12"/>
      <c r="G33" s="12"/>
      <c r="H33" s="12"/>
      <c r="I33" s="6"/>
      <c r="J33" s="6"/>
    </row>
    <row r="34" spans="1:10">
      <c r="A34" s="12" t="s">
        <v>23</v>
      </c>
      <c r="B34" s="12"/>
      <c r="C34" s="12"/>
      <c r="D34" s="12"/>
      <c r="E34" s="12"/>
      <c r="F34" s="12"/>
      <c r="G34" s="12"/>
      <c r="H34" s="12"/>
      <c r="I34" s="6"/>
      <c r="J34" s="6"/>
    </row>
    <row r="35" spans="1:10">
      <c r="A35" s="12" t="s">
        <v>24</v>
      </c>
      <c r="B35" s="12"/>
      <c r="C35" s="12"/>
      <c r="D35" s="12"/>
      <c r="E35" s="12"/>
      <c r="F35" s="12"/>
      <c r="G35" s="12"/>
      <c r="H35" s="12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</sheetData>
  <mergeCells count="6">
    <mergeCell ref="A35:H35"/>
    <mergeCell ref="B1:C1"/>
    <mergeCell ref="D1:H1"/>
    <mergeCell ref="A32:H32"/>
    <mergeCell ref="A33:H33"/>
    <mergeCell ref="A34:H34"/>
  </mergeCells>
  <phoneticPr fontId="3" type="noConversion"/>
  <dataValidations count="7">
    <dataValidation type="list" allowBlank="1" showInputMessage="1" showErrorMessage="1" promptTitle="填写说明" prompt="1-小型汽车&#10;2-客车&#10;3-货车&#10;4-摩托车" sqref="J2:J3 J5:J31 J41:J65541">
      <formula1>"1,2,3,4"</formula1>
    </dataValidation>
    <dataValidation allowBlank="1" showInputMessage="1" showErrorMessage="1" promptTitle="系统信息提示" prompt="* 为必填项" sqref="B1 B41:D65541 A2:D3 B5:D31"/>
    <dataValidation allowBlank="1" showInputMessage="1" showErrorMessage="1" error="日期格式错误" promptTitle="请输入日期格式的：" prompt="如：2015-01-05" sqref="E2:F3"/>
    <dataValidation allowBlank="1" showInputMessage="1" showErrorMessage="1" promptTitle="请输入居住地派出所：" prompt="如：430102410000-长沙市公安局芙蓉分局都正街派出所；见派出所代码名称，请查看派出所代码名称表" sqref="G2:G3 G5:G31 G41:G65541"/>
    <dataValidation allowBlank="1" showInputMessage="1" showErrorMessage="1" promptTitle="请输入从业人员居住地址:" prompt="请输入从业人员居住地址" sqref="H2:H3 H5:H31 H41:H65541"/>
    <dataValidation allowBlank="1" showInputMessage="1" showErrorMessage="1" promptTitle="请输入车牌号码" prompt="如：湘A12345" sqref="I2:I3 I5:I31 I41:I65541"/>
    <dataValidation type="date" operator="greaterThan" allowBlank="1" showInputMessage="1" showErrorMessage="1" error="日期格式错误" promptTitle="请输入日期格式的：" prompt="如：2015-01-05" sqref="E41:F65405 E5:F31">
      <formula1>2</formula1>
    </dataValidation>
  </dataValidations>
  <pageMargins left="0.69861111111111096" right="0.69861111111111096" top="0.75" bottom="0.75" header="0.3" footer="0.3"/>
  <pageSetup paperSize="9" orientation="landscape" horizontalDpi="2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2078"/>
  <sheetViews>
    <sheetView topLeftCell="A31" workbookViewId="0">
      <selection activeCell="A1864" sqref="A1864"/>
    </sheetView>
  </sheetViews>
  <sheetFormatPr defaultColWidth="9" defaultRowHeight="13.5"/>
  <cols>
    <col min="1" max="1" width="71.375" style="1" customWidth="1"/>
  </cols>
  <sheetData>
    <row r="1" spans="1:1">
      <c r="A1" s="1" t="s">
        <v>25</v>
      </c>
    </row>
    <row r="2" spans="1:1">
      <c r="A2" s="1" t="s">
        <v>26</v>
      </c>
    </row>
    <row r="3" spans="1:1">
      <c r="A3" s="1" t="s">
        <v>27</v>
      </c>
    </row>
    <row r="4" spans="1:1">
      <c r="A4" s="1" t="s">
        <v>28</v>
      </c>
    </row>
    <row r="5" spans="1:1">
      <c r="A5" s="1" t="s">
        <v>29</v>
      </c>
    </row>
    <row r="6" spans="1:1">
      <c r="A6" s="1" t="s">
        <v>30</v>
      </c>
    </row>
    <row r="7" spans="1:1">
      <c r="A7" s="1" t="s">
        <v>31</v>
      </c>
    </row>
    <row r="8" spans="1:1">
      <c r="A8" s="1" t="s">
        <v>32</v>
      </c>
    </row>
    <row r="9" spans="1:1">
      <c r="A9" s="1" t="s">
        <v>33</v>
      </c>
    </row>
    <row r="10" spans="1:1">
      <c r="A10" s="1" t="s">
        <v>34</v>
      </c>
    </row>
    <row r="11" spans="1:1">
      <c r="A11" s="1" t="s">
        <v>35</v>
      </c>
    </row>
    <row r="12" spans="1:1">
      <c r="A12" s="1" t="s">
        <v>36</v>
      </c>
    </row>
    <row r="13" spans="1:1">
      <c r="A13" s="1" t="s">
        <v>37</v>
      </c>
    </row>
    <row r="14" spans="1:1">
      <c r="A14" s="1" t="s">
        <v>38</v>
      </c>
    </row>
    <row r="15" spans="1:1">
      <c r="A15" s="1" t="s">
        <v>39</v>
      </c>
    </row>
    <row r="16" spans="1:1">
      <c r="A16" s="1" t="s">
        <v>40</v>
      </c>
    </row>
    <row r="17" spans="1:1">
      <c r="A17" s="1" t="s">
        <v>41</v>
      </c>
    </row>
    <row r="18" spans="1:1">
      <c r="A18" s="1" t="s">
        <v>42</v>
      </c>
    </row>
    <row r="19" spans="1:1">
      <c r="A19" s="1" t="s">
        <v>43</v>
      </c>
    </row>
    <row r="20" spans="1:1">
      <c r="A20" s="1" t="s">
        <v>44</v>
      </c>
    </row>
    <row r="21" spans="1:1">
      <c r="A21" s="1" t="s">
        <v>45</v>
      </c>
    </row>
    <row r="22" spans="1:1">
      <c r="A22" s="1" t="s">
        <v>46</v>
      </c>
    </row>
    <row r="23" spans="1:1">
      <c r="A23" s="1" t="s">
        <v>47</v>
      </c>
    </row>
    <row r="24" spans="1:1">
      <c r="A24" s="1" t="s">
        <v>48</v>
      </c>
    </row>
    <row r="25" spans="1:1">
      <c r="A25" s="1" t="s">
        <v>49</v>
      </c>
    </row>
    <row r="26" spans="1:1">
      <c r="A26" s="1" t="s">
        <v>50</v>
      </c>
    </row>
    <row r="27" spans="1:1">
      <c r="A27" s="1" t="s">
        <v>51</v>
      </c>
    </row>
    <row r="28" spans="1:1">
      <c r="A28" s="1" t="s">
        <v>52</v>
      </c>
    </row>
    <row r="29" spans="1:1">
      <c r="A29" s="1" t="s">
        <v>53</v>
      </c>
    </row>
    <row r="30" spans="1:1">
      <c r="A30" s="1" t="s">
        <v>54</v>
      </c>
    </row>
    <row r="31" spans="1:1">
      <c r="A31" s="1" t="s">
        <v>55</v>
      </c>
    </row>
    <row r="32" spans="1:1">
      <c r="A32" s="1" t="s">
        <v>56</v>
      </c>
    </row>
    <row r="33" spans="1:1">
      <c r="A33" s="1" t="s">
        <v>57</v>
      </c>
    </row>
    <row r="34" spans="1:1">
      <c r="A34" s="1" t="s">
        <v>58</v>
      </c>
    </row>
    <row r="35" spans="1:1">
      <c r="A35" s="1" t="s">
        <v>59</v>
      </c>
    </row>
    <row r="36" spans="1:1">
      <c r="A36" s="1" t="s">
        <v>60</v>
      </c>
    </row>
    <row r="37" spans="1:1">
      <c r="A37" s="1" t="s">
        <v>61</v>
      </c>
    </row>
    <row r="38" spans="1:1">
      <c r="A38" s="1" t="s">
        <v>62</v>
      </c>
    </row>
    <row r="39" spans="1:1">
      <c r="A39" s="1" t="s">
        <v>63</v>
      </c>
    </row>
    <row r="40" spans="1:1">
      <c r="A40" s="1" t="s">
        <v>64</v>
      </c>
    </row>
    <row r="41" spans="1:1">
      <c r="A41" s="1" t="s">
        <v>65</v>
      </c>
    </row>
    <row r="42" spans="1:1">
      <c r="A42" s="1" t="s">
        <v>66</v>
      </c>
    </row>
    <row r="43" spans="1:1">
      <c r="A43" s="1" t="s">
        <v>67</v>
      </c>
    </row>
    <row r="44" spans="1:1">
      <c r="A44" s="1" t="s">
        <v>68</v>
      </c>
    </row>
    <row r="45" spans="1:1">
      <c r="A45" s="1" t="s">
        <v>69</v>
      </c>
    </row>
    <row r="46" spans="1:1">
      <c r="A46" s="1" t="s">
        <v>70</v>
      </c>
    </row>
    <row r="47" spans="1:1">
      <c r="A47" s="1" t="s">
        <v>71</v>
      </c>
    </row>
    <row r="48" spans="1:1">
      <c r="A48" s="1" t="s">
        <v>72</v>
      </c>
    </row>
    <row r="49" spans="1:1">
      <c r="A49" s="1" t="s">
        <v>73</v>
      </c>
    </row>
    <row r="50" spans="1:1">
      <c r="A50" s="1" t="s">
        <v>74</v>
      </c>
    </row>
    <row r="51" spans="1:1">
      <c r="A51" s="1" t="s">
        <v>75</v>
      </c>
    </row>
    <row r="52" spans="1:1">
      <c r="A52" s="1" t="s">
        <v>76</v>
      </c>
    </row>
    <row r="53" spans="1:1">
      <c r="A53" s="1" t="s">
        <v>77</v>
      </c>
    </row>
    <row r="54" spans="1:1">
      <c r="A54" s="1" t="s">
        <v>78</v>
      </c>
    </row>
    <row r="55" spans="1:1">
      <c r="A55" s="1" t="s">
        <v>79</v>
      </c>
    </row>
    <row r="56" spans="1:1">
      <c r="A56" s="1" t="s">
        <v>80</v>
      </c>
    </row>
    <row r="57" spans="1:1">
      <c r="A57" s="1" t="s">
        <v>81</v>
      </c>
    </row>
    <row r="58" spans="1:1">
      <c r="A58" s="1" t="s">
        <v>82</v>
      </c>
    </row>
    <row r="59" spans="1:1">
      <c r="A59" s="1" t="s">
        <v>83</v>
      </c>
    </row>
    <row r="60" spans="1:1">
      <c r="A60" s="1" t="s">
        <v>84</v>
      </c>
    </row>
    <row r="61" spans="1:1">
      <c r="A61" s="1" t="s">
        <v>85</v>
      </c>
    </row>
    <row r="62" spans="1:1">
      <c r="A62" s="1" t="s">
        <v>86</v>
      </c>
    </row>
    <row r="63" spans="1:1">
      <c r="A63" s="1" t="s">
        <v>87</v>
      </c>
    </row>
    <row r="64" spans="1:1">
      <c r="A64" s="1" t="s">
        <v>88</v>
      </c>
    </row>
    <row r="65" spans="1:1">
      <c r="A65" s="1" t="s">
        <v>89</v>
      </c>
    </row>
    <row r="66" spans="1:1">
      <c r="A66" s="1" t="s">
        <v>90</v>
      </c>
    </row>
    <row r="67" spans="1:1">
      <c r="A67" s="1" t="s">
        <v>91</v>
      </c>
    </row>
    <row r="68" spans="1:1">
      <c r="A68" s="1" t="s">
        <v>92</v>
      </c>
    </row>
    <row r="69" spans="1:1">
      <c r="A69" s="1" t="s">
        <v>93</v>
      </c>
    </row>
    <row r="70" spans="1:1">
      <c r="A70" s="1" t="s">
        <v>94</v>
      </c>
    </row>
    <row r="71" spans="1:1">
      <c r="A71" s="1" t="s">
        <v>95</v>
      </c>
    </row>
    <row r="72" spans="1:1">
      <c r="A72" s="1" t="s">
        <v>96</v>
      </c>
    </row>
    <row r="73" spans="1:1">
      <c r="A73" s="1" t="s">
        <v>97</v>
      </c>
    </row>
    <row r="74" spans="1:1">
      <c r="A74" s="1" t="s">
        <v>98</v>
      </c>
    </row>
    <row r="75" spans="1:1">
      <c r="A75" s="1" t="s">
        <v>99</v>
      </c>
    </row>
    <row r="76" spans="1:1">
      <c r="A76" s="1" t="s">
        <v>100</v>
      </c>
    </row>
    <row r="77" spans="1:1">
      <c r="A77" s="1" t="s">
        <v>101</v>
      </c>
    </row>
    <row r="78" spans="1:1">
      <c r="A78" s="1" t="s">
        <v>102</v>
      </c>
    </row>
    <row r="79" spans="1:1">
      <c r="A79" s="1" t="s">
        <v>103</v>
      </c>
    </row>
    <row r="80" spans="1:1">
      <c r="A80" s="1" t="s">
        <v>104</v>
      </c>
    </row>
    <row r="81" spans="1:1">
      <c r="A81" s="1" t="s">
        <v>105</v>
      </c>
    </row>
    <row r="82" spans="1:1">
      <c r="A82" s="1" t="s">
        <v>106</v>
      </c>
    </row>
    <row r="83" spans="1:1">
      <c r="A83" s="1" t="s">
        <v>107</v>
      </c>
    </row>
    <row r="84" spans="1:1">
      <c r="A84" s="1" t="s">
        <v>108</v>
      </c>
    </row>
    <row r="85" spans="1:1">
      <c r="A85" s="1" t="s">
        <v>109</v>
      </c>
    </row>
    <row r="86" spans="1:1">
      <c r="A86" s="1" t="s">
        <v>110</v>
      </c>
    </row>
    <row r="87" spans="1:1">
      <c r="A87" s="1" t="s">
        <v>111</v>
      </c>
    </row>
    <row r="88" spans="1:1">
      <c r="A88" s="1" t="s">
        <v>112</v>
      </c>
    </row>
    <row r="89" spans="1:1">
      <c r="A89" s="1" t="s">
        <v>113</v>
      </c>
    </row>
    <row r="90" spans="1:1">
      <c r="A90" s="1" t="s">
        <v>114</v>
      </c>
    </row>
    <row r="91" spans="1:1">
      <c r="A91" s="1" t="s">
        <v>115</v>
      </c>
    </row>
    <row r="92" spans="1:1">
      <c r="A92" s="1" t="s">
        <v>116</v>
      </c>
    </row>
    <row r="93" spans="1:1">
      <c r="A93" s="1" t="s">
        <v>117</v>
      </c>
    </row>
    <row r="94" spans="1:1">
      <c r="A94" s="1" t="s">
        <v>118</v>
      </c>
    </row>
    <row r="95" spans="1:1">
      <c r="A95" s="1" t="s">
        <v>119</v>
      </c>
    </row>
    <row r="96" spans="1:1">
      <c r="A96" s="1" t="s">
        <v>120</v>
      </c>
    </row>
    <row r="97" spans="1:1">
      <c r="A97" s="1" t="s">
        <v>121</v>
      </c>
    </row>
    <row r="98" spans="1:1">
      <c r="A98" s="1" t="s">
        <v>122</v>
      </c>
    </row>
    <row r="99" spans="1:1">
      <c r="A99" s="1" t="s">
        <v>123</v>
      </c>
    </row>
    <row r="100" spans="1:1">
      <c r="A100" s="1" t="s">
        <v>124</v>
      </c>
    </row>
    <row r="101" spans="1:1">
      <c r="A101" s="1" t="s">
        <v>125</v>
      </c>
    </row>
    <row r="102" spans="1:1">
      <c r="A102" s="1" t="s">
        <v>126</v>
      </c>
    </row>
    <row r="103" spans="1:1">
      <c r="A103" s="1" t="s">
        <v>127</v>
      </c>
    </row>
    <row r="104" spans="1:1">
      <c r="A104" s="1" t="s">
        <v>128</v>
      </c>
    </row>
    <row r="105" spans="1:1">
      <c r="A105" s="1" t="s">
        <v>129</v>
      </c>
    </row>
    <row r="106" spans="1:1">
      <c r="A106" s="1" t="s">
        <v>130</v>
      </c>
    </row>
    <row r="107" spans="1:1">
      <c r="A107" s="1" t="s">
        <v>131</v>
      </c>
    </row>
    <row r="108" spans="1:1">
      <c r="A108" s="1" t="s">
        <v>132</v>
      </c>
    </row>
    <row r="109" spans="1:1">
      <c r="A109" s="1" t="s">
        <v>133</v>
      </c>
    </row>
    <row r="110" spans="1:1">
      <c r="A110" s="1" t="s">
        <v>134</v>
      </c>
    </row>
    <row r="111" spans="1:1">
      <c r="A111" s="1" t="s">
        <v>135</v>
      </c>
    </row>
    <row r="112" spans="1:1">
      <c r="A112" s="1" t="s">
        <v>136</v>
      </c>
    </row>
    <row r="113" spans="1:1">
      <c r="A113" s="1" t="s">
        <v>137</v>
      </c>
    </row>
    <row r="114" spans="1:1">
      <c r="A114" s="1" t="s">
        <v>138</v>
      </c>
    </row>
    <row r="115" spans="1:1">
      <c r="A115" s="1" t="s">
        <v>139</v>
      </c>
    </row>
    <row r="116" spans="1:1">
      <c r="A116" s="1" t="s">
        <v>140</v>
      </c>
    </row>
    <row r="117" spans="1:1">
      <c r="A117" s="1" t="s">
        <v>141</v>
      </c>
    </row>
    <row r="118" spans="1:1">
      <c r="A118" s="1" t="s">
        <v>142</v>
      </c>
    </row>
    <row r="119" spans="1:1">
      <c r="A119" s="1" t="s">
        <v>143</v>
      </c>
    </row>
    <row r="120" spans="1:1">
      <c r="A120" s="1" t="s">
        <v>144</v>
      </c>
    </row>
    <row r="121" spans="1:1">
      <c r="A121" s="1" t="s">
        <v>145</v>
      </c>
    </row>
    <row r="122" spans="1:1">
      <c r="A122" s="1" t="s">
        <v>146</v>
      </c>
    </row>
    <row r="123" spans="1:1">
      <c r="A123" s="1" t="s">
        <v>147</v>
      </c>
    </row>
    <row r="124" spans="1:1">
      <c r="A124" s="1" t="s">
        <v>148</v>
      </c>
    </row>
    <row r="125" spans="1:1">
      <c r="A125" s="1" t="s">
        <v>149</v>
      </c>
    </row>
    <row r="126" spans="1:1">
      <c r="A126" s="1" t="s">
        <v>150</v>
      </c>
    </row>
    <row r="127" spans="1:1">
      <c r="A127" s="1" t="s">
        <v>151</v>
      </c>
    </row>
    <row r="128" spans="1:1">
      <c r="A128" s="1" t="s">
        <v>152</v>
      </c>
    </row>
    <row r="129" spans="1:1">
      <c r="A129" s="1" t="s">
        <v>153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228</v>
      </c>
    </row>
    <row r="205" spans="1:1">
      <c r="A205" s="1" t="s">
        <v>229</v>
      </c>
    </row>
    <row r="206" spans="1:1">
      <c r="A206" s="1" t="s">
        <v>230</v>
      </c>
    </row>
    <row r="207" spans="1:1">
      <c r="A207" s="1" t="s">
        <v>231</v>
      </c>
    </row>
    <row r="208" spans="1:1">
      <c r="A208" s="1" t="s">
        <v>232</v>
      </c>
    </row>
    <row r="209" spans="1:1">
      <c r="A209" s="1" t="s">
        <v>233</v>
      </c>
    </row>
    <row r="210" spans="1:1">
      <c r="A210" s="1" t="s">
        <v>234</v>
      </c>
    </row>
    <row r="211" spans="1:1">
      <c r="A211" s="1" t="s">
        <v>235</v>
      </c>
    </row>
    <row r="212" spans="1:1">
      <c r="A212" s="1" t="s">
        <v>236</v>
      </c>
    </row>
    <row r="213" spans="1:1">
      <c r="A213" s="1" t="s">
        <v>237</v>
      </c>
    </row>
    <row r="214" spans="1:1">
      <c r="A214" s="1" t="s">
        <v>238</v>
      </c>
    </row>
    <row r="215" spans="1:1">
      <c r="A215" s="1" t="s">
        <v>239</v>
      </c>
    </row>
    <row r="216" spans="1:1">
      <c r="A216" s="1" t="s">
        <v>240</v>
      </c>
    </row>
    <row r="217" spans="1:1">
      <c r="A217" s="1" t="s">
        <v>241</v>
      </c>
    </row>
    <row r="218" spans="1:1">
      <c r="A218" s="1" t="s">
        <v>242</v>
      </c>
    </row>
    <row r="219" spans="1:1">
      <c r="A219" s="1" t="s">
        <v>243</v>
      </c>
    </row>
    <row r="220" spans="1:1">
      <c r="A220" s="1" t="s">
        <v>244</v>
      </c>
    </row>
    <row r="221" spans="1:1">
      <c r="A221" s="1" t="s">
        <v>245</v>
      </c>
    </row>
    <row r="222" spans="1:1">
      <c r="A222" s="1" t="s">
        <v>246</v>
      </c>
    </row>
    <row r="223" spans="1:1">
      <c r="A223" s="1" t="s">
        <v>247</v>
      </c>
    </row>
    <row r="224" spans="1:1">
      <c r="A224" s="1" t="s">
        <v>248</v>
      </c>
    </row>
    <row r="225" spans="1:1">
      <c r="A225" s="1" t="s">
        <v>249</v>
      </c>
    </row>
    <row r="226" spans="1:1">
      <c r="A226" s="1" t="s">
        <v>250</v>
      </c>
    </row>
    <row r="227" spans="1:1">
      <c r="A227" s="1" t="s">
        <v>251</v>
      </c>
    </row>
    <row r="228" spans="1:1">
      <c r="A228" s="1" t="s">
        <v>252</v>
      </c>
    </row>
    <row r="229" spans="1:1">
      <c r="A229" s="1" t="s">
        <v>253</v>
      </c>
    </row>
    <row r="230" spans="1:1">
      <c r="A230" s="1" t="s">
        <v>254</v>
      </c>
    </row>
    <row r="231" spans="1:1">
      <c r="A231" s="1" t="s">
        <v>255</v>
      </c>
    </row>
    <row r="232" spans="1:1">
      <c r="A232" s="1" t="s">
        <v>256</v>
      </c>
    </row>
    <row r="233" spans="1:1">
      <c r="A233" s="1" t="s">
        <v>257</v>
      </c>
    </row>
    <row r="234" spans="1:1">
      <c r="A234" s="1" t="s">
        <v>258</v>
      </c>
    </row>
    <row r="235" spans="1:1">
      <c r="A235" s="1" t="s">
        <v>259</v>
      </c>
    </row>
    <row r="236" spans="1:1">
      <c r="A236" s="1" t="s">
        <v>260</v>
      </c>
    </row>
    <row r="237" spans="1:1">
      <c r="A237" s="1" t="s">
        <v>261</v>
      </c>
    </row>
    <row r="238" spans="1:1">
      <c r="A238" s="1" t="s">
        <v>262</v>
      </c>
    </row>
    <row r="239" spans="1:1">
      <c r="A239" s="1" t="s">
        <v>263</v>
      </c>
    </row>
    <row r="240" spans="1:1">
      <c r="A240" s="1" t="s">
        <v>264</v>
      </c>
    </row>
    <row r="241" spans="1:1">
      <c r="A241" s="1" t="s">
        <v>265</v>
      </c>
    </row>
    <row r="242" spans="1:1">
      <c r="A242" s="1" t="s">
        <v>266</v>
      </c>
    </row>
    <row r="243" spans="1:1">
      <c r="A243" s="1" t="s">
        <v>267</v>
      </c>
    </row>
    <row r="244" spans="1:1">
      <c r="A244" s="1" t="s">
        <v>268</v>
      </c>
    </row>
    <row r="245" spans="1:1">
      <c r="A245" s="1" t="s">
        <v>269</v>
      </c>
    </row>
    <row r="246" spans="1:1">
      <c r="A246" s="1" t="s">
        <v>270</v>
      </c>
    </row>
    <row r="247" spans="1:1">
      <c r="A247" s="1" t="s">
        <v>271</v>
      </c>
    </row>
    <row r="248" spans="1:1">
      <c r="A248" s="1" t="s">
        <v>272</v>
      </c>
    </row>
    <row r="249" spans="1:1">
      <c r="A249" s="1" t="s">
        <v>273</v>
      </c>
    </row>
    <row r="250" spans="1:1">
      <c r="A250" s="1" t="s">
        <v>274</v>
      </c>
    </row>
    <row r="251" spans="1:1">
      <c r="A251" s="1" t="s">
        <v>275</v>
      </c>
    </row>
    <row r="252" spans="1:1">
      <c r="A252" s="1" t="s">
        <v>276</v>
      </c>
    </row>
    <row r="253" spans="1:1">
      <c r="A253" s="1" t="s">
        <v>277</v>
      </c>
    </row>
    <row r="254" spans="1:1">
      <c r="A254" s="1" t="s">
        <v>278</v>
      </c>
    </row>
    <row r="255" spans="1:1">
      <c r="A255" s="1" t="s">
        <v>279</v>
      </c>
    </row>
    <row r="256" spans="1:1">
      <c r="A256" s="1" t="s">
        <v>280</v>
      </c>
    </row>
    <row r="257" spans="1:1">
      <c r="A257" s="1" t="s">
        <v>281</v>
      </c>
    </row>
    <row r="258" spans="1:1">
      <c r="A258" s="1" t="s">
        <v>282</v>
      </c>
    </row>
    <row r="259" spans="1:1">
      <c r="A259" s="1" t="s">
        <v>283</v>
      </c>
    </row>
    <row r="260" spans="1:1">
      <c r="A260" s="1" t="s">
        <v>284</v>
      </c>
    </row>
    <row r="261" spans="1:1">
      <c r="A261" s="1" t="s">
        <v>285</v>
      </c>
    </row>
    <row r="262" spans="1:1">
      <c r="A262" s="1" t="s">
        <v>286</v>
      </c>
    </row>
    <row r="263" spans="1:1">
      <c r="A263" s="1" t="s">
        <v>287</v>
      </c>
    </row>
    <row r="264" spans="1:1">
      <c r="A264" s="1" t="s">
        <v>288</v>
      </c>
    </row>
    <row r="265" spans="1:1">
      <c r="A265" s="1" t="s">
        <v>289</v>
      </c>
    </row>
    <row r="266" spans="1:1">
      <c r="A266" s="1" t="s">
        <v>290</v>
      </c>
    </row>
    <row r="267" spans="1:1">
      <c r="A267" s="1" t="s">
        <v>291</v>
      </c>
    </row>
    <row r="268" spans="1:1">
      <c r="A268" s="1" t="s">
        <v>292</v>
      </c>
    </row>
    <row r="269" spans="1:1">
      <c r="A269" s="1" t="s">
        <v>293</v>
      </c>
    </row>
    <row r="270" spans="1:1">
      <c r="A270" s="1" t="s">
        <v>294</v>
      </c>
    </row>
    <row r="271" spans="1:1">
      <c r="A271" s="1" t="s">
        <v>295</v>
      </c>
    </row>
    <row r="272" spans="1:1">
      <c r="A272" s="1" t="s">
        <v>296</v>
      </c>
    </row>
    <row r="273" spans="1:1">
      <c r="A273" s="1" t="s">
        <v>297</v>
      </c>
    </row>
    <row r="274" spans="1:1">
      <c r="A274" s="1" t="s">
        <v>298</v>
      </c>
    </row>
    <row r="275" spans="1:1">
      <c r="A275" s="1" t="s">
        <v>299</v>
      </c>
    </row>
    <row r="276" spans="1:1">
      <c r="A276" s="1" t="s">
        <v>300</v>
      </c>
    </row>
    <row r="277" spans="1:1">
      <c r="A277" s="1" t="s">
        <v>301</v>
      </c>
    </row>
    <row r="278" spans="1:1">
      <c r="A278" s="1" t="s">
        <v>302</v>
      </c>
    </row>
    <row r="279" spans="1:1">
      <c r="A279" s="1" t="s">
        <v>303</v>
      </c>
    </row>
    <row r="280" spans="1:1">
      <c r="A280" s="1" t="s">
        <v>304</v>
      </c>
    </row>
    <row r="281" spans="1:1">
      <c r="A281" s="1" t="s">
        <v>305</v>
      </c>
    </row>
    <row r="282" spans="1:1">
      <c r="A282" s="1" t="s">
        <v>306</v>
      </c>
    </row>
    <row r="283" spans="1:1">
      <c r="A283" s="1" t="s">
        <v>307</v>
      </c>
    </row>
    <row r="284" spans="1:1">
      <c r="A284" s="1" t="s">
        <v>308</v>
      </c>
    </row>
    <row r="285" spans="1:1">
      <c r="A285" s="1" t="s">
        <v>309</v>
      </c>
    </row>
    <row r="286" spans="1:1">
      <c r="A286" s="1" t="s">
        <v>310</v>
      </c>
    </row>
    <row r="287" spans="1:1">
      <c r="A287" s="1" t="s">
        <v>311</v>
      </c>
    </row>
    <row r="288" spans="1:1">
      <c r="A288" s="1" t="s">
        <v>312</v>
      </c>
    </row>
    <row r="289" spans="1:1">
      <c r="A289" s="1" t="s">
        <v>313</v>
      </c>
    </row>
    <row r="290" spans="1:1">
      <c r="A290" s="1" t="s">
        <v>314</v>
      </c>
    </row>
    <row r="291" spans="1:1">
      <c r="A291" s="1" t="s">
        <v>315</v>
      </c>
    </row>
    <row r="292" spans="1:1">
      <c r="A292" s="1" t="s">
        <v>316</v>
      </c>
    </row>
    <row r="293" spans="1:1">
      <c r="A293" s="1" t="s">
        <v>317</v>
      </c>
    </row>
    <row r="294" spans="1:1">
      <c r="A294" s="1" t="s">
        <v>318</v>
      </c>
    </row>
    <row r="295" spans="1:1">
      <c r="A295" s="1" t="s">
        <v>319</v>
      </c>
    </row>
    <row r="296" spans="1:1">
      <c r="A296" s="1" t="s">
        <v>320</v>
      </c>
    </row>
    <row r="297" spans="1:1">
      <c r="A297" s="1" t="s">
        <v>321</v>
      </c>
    </row>
    <row r="298" spans="1:1">
      <c r="A298" s="1" t="s">
        <v>322</v>
      </c>
    </row>
    <row r="299" spans="1:1">
      <c r="A299" s="1" t="s">
        <v>323</v>
      </c>
    </row>
    <row r="300" spans="1:1">
      <c r="A300" s="1" t="s">
        <v>324</v>
      </c>
    </row>
    <row r="301" spans="1:1">
      <c r="A301" s="1" t="s">
        <v>325</v>
      </c>
    </row>
    <row r="302" spans="1:1">
      <c r="A302" s="1" t="s">
        <v>326</v>
      </c>
    </row>
    <row r="303" spans="1:1">
      <c r="A303" s="1" t="s">
        <v>327</v>
      </c>
    </row>
    <row r="304" spans="1:1">
      <c r="A304" s="1" t="s">
        <v>328</v>
      </c>
    </row>
    <row r="305" spans="1:1">
      <c r="A305" s="1" t="s">
        <v>329</v>
      </c>
    </row>
    <row r="306" spans="1:1">
      <c r="A306" s="1" t="s">
        <v>330</v>
      </c>
    </row>
    <row r="307" spans="1:1">
      <c r="A307" s="1" t="s">
        <v>331</v>
      </c>
    </row>
    <row r="308" spans="1:1">
      <c r="A308" s="1" t="s">
        <v>332</v>
      </c>
    </row>
    <row r="309" spans="1:1">
      <c r="A309" s="1" t="s">
        <v>333</v>
      </c>
    </row>
    <row r="310" spans="1:1">
      <c r="A310" s="1" t="s">
        <v>334</v>
      </c>
    </row>
    <row r="311" spans="1:1">
      <c r="A311" s="1" t="s">
        <v>335</v>
      </c>
    </row>
    <row r="312" spans="1:1">
      <c r="A312" s="1" t="s">
        <v>336</v>
      </c>
    </row>
    <row r="313" spans="1:1">
      <c r="A313" s="1" t="s">
        <v>337</v>
      </c>
    </row>
    <row r="314" spans="1:1">
      <c r="A314" s="1" t="s">
        <v>338</v>
      </c>
    </row>
    <row r="315" spans="1:1">
      <c r="A315" s="1" t="s">
        <v>339</v>
      </c>
    </row>
    <row r="316" spans="1:1">
      <c r="A316" s="1" t="s">
        <v>340</v>
      </c>
    </row>
    <row r="317" spans="1:1">
      <c r="A317" s="1" t="s">
        <v>341</v>
      </c>
    </row>
    <row r="318" spans="1:1">
      <c r="A318" s="1" t="s">
        <v>342</v>
      </c>
    </row>
    <row r="319" spans="1:1">
      <c r="A319" s="1" t="s">
        <v>343</v>
      </c>
    </row>
    <row r="320" spans="1:1">
      <c r="A320" s="1" t="s">
        <v>344</v>
      </c>
    </row>
    <row r="321" spans="1:1">
      <c r="A321" s="1" t="s">
        <v>345</v>
      </c>
    </row>
    <row r="322" spans="1:1">
      <c r="A322" s="1" t="s">
        <v>346</v>
      </c>
    </row>
    <row r="323" spans="1:1">
      <c r="A323" s="1" t="s">
        <v>347</v>
      </c>
    </row>
    <row r="324" spans="1:1">
      <c r="A324" s="1" t="s">
        <v>348</v>
      </c>
    </row>
    <row r="325" spans="1:1">
      <c r="A325" s="1" t="s">
        <v>349</v>
      </c>
    </row>
    <row r="326" spans="1:1">
      <c r="A326" s="1" t="s">
        <v>350</v>
      </c>
    </row>
    <row r="327" spans="1:1">
      <c r="A327" s="1" t="s">
        <v>351</v>
      </c>
    </row>
    <row r="328" spans="1:1">
      <c r="A328" s="1" t="s">
        <v>352</v>
      </c>
    </row>
    <row r="329" spans="1:1">
      <c r="A329" s="1" t="s">
        <v>353</v>
      </c>
    </row>
    <row r="330" spans="1:1">
      <c r="A330" s="1" t="s">
        <v>354</v>
      </c>
    </row>
    <row r="331" spans="1:1">
      <c r="A331" s="1" t="s">
        <v>355</v>
      </c>
    </row>
    <row r="332" spans="1:1">
      <c r="A332" s="1" t="s">
        <v>356</v>
      </c>
    </row>
    <row r="333" spans="1:1">
      <c r="A333" s="1" t="s">
        <v>357</v>
      </c>
    </row>
    <row r="334" spans="1:1">
      <c r="A334" s="1" t="s">
        <v>358</v>
      </c>
    </row>
    <row r="335" spans="1:1">
      <c r="A335" s="1" t="s">
        <v>359</v>
      </c>
    </row>
    <row r="336" spans="1:1">
      <c r="A336" s="1" t="s">
        <v>360</v>
      </c>
    </row>
    <row r="337" spans="1:1">
      <c r="A337" s="1" t="s">
        <v>361</v>
      </c>
    </row>
    <row r="338" spans="1:1">
      <c r="A338" s="1" t="s">
        <v>362</v>
      </c>
    </row>
    <row r="339" spans="1:1">
      <c r="A339" s="1" t="s">
        <v>363</v>
      </c>
    </row>
    <row r="340" spans="1:1">
      <c r="A340" s="1" t="s">
        <v>364</v>
      </c>
    </row>
    <row r="341" spans="1:1">
      <c r="A341" s="1" t="s">
        <v>365</v>
      </c>
    </row>
    <row r="342" spans="1:1">
      <c r="A342" s="1" t="s">
        <v>366</v>
      </c>
    </row>
    <row r="343" spans="1:1">
      <c r="A343" s="1" t="s">
        <v>367</v>
      </c>
    </row>
    <row r="344" spans="1:1">
      <c r="A344" s="1" t="s">
        <v>368</v>
      </c>
    </row>
    <row r="345" spans="1:1">
      <c r="A345" s="1" t="s">
        <v>369</v>
      </c>
    </row>
    <row r="346" spans="1:1">
      <c r="A346" s="1" t="s">
        <v>370</v>
      </c>
    </row>
    <row r="347" spans="1:1">
      <c r="A347" s="1" t="s">
        <v>371</v>
      </c>
    </row>
    <row r="348" spans="1:1">
      <c r="A348" s="1" t="s">
        <v>372</v>
      </c>
    </row>
    <row r="349" spans="1:1">
      <c r="A349" s="1" t="s">
        <v>373</v>
      </c>
    </row>
    <row r="350" spans="1:1">
      <c r="A350" s="1" t="s">
        <v>374</v>
      </c>
    </row>
    <row r="351" spans="1:1">
      <c r="A351" s="1" t="s">
        <v>375</v>
      </c>
    </row>
    <row r="352" spans="1:1">
      <c r="A352" s="1" t="s">
        <v>376</v>
      </c>
    </row>
    <row r="353" spans="1:1">
      <c r="A353" s="1" t="s">
        <v>377</v>
      </c>
    </row>
    <row r="354" spans="1:1">
      <c r="A354" s="1" t="s">
        <v>378</v>
      </c>
    </row>
    <row r="355" spans="1:1">
      <c r="A355" s="1" t="s">
        <v>379</v>
      </c>
    </row>
    <row r="356" spans="1:1">
      <c r="A356" s="1" t="s">
        <v>380</v>
      </c>
    </row>
    <row r="357" spans="1:1">
      <c r="A357" s="1" t="s">
        <v>381</v>
      </c>
    </row>
    <row r="358" spans="1:1">
      <c r="A358" s="1" t="s">
        <v>382</v>
      </c>
    </row>
    <row r="359" spans="1:1">
      <c r="A359" s="1" t="s">
        <v>383</v>
      </c>
    </row>
    <row r="360" spans="1:1">
      <c r="A360" s="1" t="s">
        <v>384</v>
      </c>
    </row>
    <row r="361" spans="1:1">
      <c r="A361" s="1" t="s">
        <v>385</v>
      </c>
    </row>
    <row r="362" spans="1:1">
      <c r="A362" s="1" t="s">
        <v>386</v>
      </c>
    </row>
    <row r="363" spans="1:1">
      <c r="A363" s="1" t="s">
        <v>387</v>
      </c>
    </row>
    <row r="364" spans="1:1">
      <c r="A364" s="1" t="s">
        <v>388</v>
      </c>
    </row>
    <row r="365" spans="1:1">
      <c r="A365" s="1" t="s">
        <v>389</v>
      </c>
    </row>
    <row r="366" spans="1:1">
      <c r="A366" s="1" t="s">
        <v>390</v>
      </c>
    </row>
    <row r="367" spans="1:1">
      <c r="A367" s="1" t="s">
        <v>391</v>
      </c>
    </row>
    <row r="368" spans="1:1">
      <c r="A368" s="1" t="s">
        <v>392</v>
      </c>
    </row>
    <row r="369" spans="1:1">
      <c r="A369" s="1" t="s">
        <v>393</v>
      </c>
    </row>
    <row r="370" spans="1:1">
      <c r="A370" s="1" t="s">
        <v>394</v>
      </c>
    </row>
    <row r="371" spans="1:1">
      <c r="A371" s="1" t="s">
        <v>395</v>
      </c>
    </row>
    <row r="372" spans="1:1">
      <c r="A372" s="1" t="s">
        <v>396</v>
      </c>
    </row>
    <row r="373" spans="1:1">
      <c r="A373" s="1" t="s">
        <v>397</v>
      </c>
    </row>
    <row r="374" spans="1:1">
      <c r="A374" s="1" t="s">
        <v>398</v>
      </c>
    </row>
    <row r="375" spans="1:1">
      <c r="A375" s="1" t="s">
        <v>399</v>
      </c>
    </row>
    <row r="376" spans="1:1">
      <c r="A376" s="1" t="s">
        <v>400</v>
      </c>
    </row>
    <row r="377" spans="1:1">
      <c r="A377" s="1" t="s">
        <v>401</v>
      </c>
    </row>
    <row r="378" spans="1:1">
      <c r="A378" s="1" t="s">
        <v>402</v>
      </c>
    </row>
    <row r="379" spans="1:1">
      <c r="A379" s="1" t="s">
        <v>403</v>
      </c>
    </row>
    <row r="380" spans="1:1">
      <c r="A380" s="1" t="s">
        <v>404</v>
      </c>
    </row>
    <row r="381" spans="1:1">
      <c r="A381" s="1" t="s">
        <v>405</v>
      </c>
    </row>
    <row r="382" spans="1:1">
      <c r="A382" s="1" t="s">
        <v>406</v>
      </c>
    </row>
    <row r="383" spans="1:1">
      <c r="A383" s="1" t="s">
        <v>407</v>
      </c>
    </row>
    <row r="384" spans="1:1">
      <c r="A384" s="1" t="s">
        <v>408</v>
      </c>
    </row>
    <row r="385" spans="1:1">
      <c r="A385" s="1" t="s">
        <v>409</v>
      </c>
    </row>
    <row r="386" spans="1:1">
      <c r="A386" s="1" t="s">
        <v>410</v>
      </c>
    </row>
    <row r="387" spans="1:1">
      <c r="A387" s="1" t="s">
        <v>411</v>
      </c>
    </row>
    <row r="388" spans="1:1">
      <c r="A388" s="1" t="s">
        <v>412</v>
      </c>
    </row>
    <row r="389" spans="1:1">
      <c r="A389" s="1" t="s">
        <v>413</v>
      </c>
    </row>
    <row r="390" spans="1:1">
      <c r="A390" s="1" t="s">
        <v>414</v>
      </c>
    </row>
    <row r="391" spans="1:1">
      <c r="A391" s="1" t="s">
        <v>415</v>
      </c>
    </row>
    <row r="392" spans="1:1">
      <c r="A392" s="1" t="s">
        <v>416</v>
      </c>
    </row>
    <row r="393" spans="1:1">
      <c r="A393" s="1" t="s">
        <v>417</v>
      </c>
    </row>
    <row r="394" spans="1:1">
      <c r="A394" s="1" t="s">
        <v>418</v>
      </c>
    </row>
    <row r="395" spans="1:1">
      <c r="A395" s="1" t="s">
        <v>419</v>
      </c>
    </row>
    <row r="396" spans="1:1">
      <c r="A396" s="1" t="s">
        <v>420</v>
      </c>
    </row>
    <row r="397" spans="1:1">
      <c r="A397" s="1" t="s">
        <v>421</v>
      </c>
    </row>
    <row r="398" spans="1:1">
      <c r="A398" s="1" t="s">
        <v>422</v>
      </c>
    </row>
    <row r="399" spans="1:1">
      <c r="A399" s="1" t="s">
        <v>423</v>
      </c>
    </row>
    <row r="400" spans="1:1">
      <c r="A400" s="1" t="s">
        <v>424</v>
      </c>
    </row>
    <row r="401" spans="1:1">
      <c r="A401" s="1" t="s">
        <v>425</v>
      </c>
    </row>
    <row r="402" spans="1:1">
      <c r="A402" s="1" t="s">
        <v>426</v>
      </c>
    </row>
    <row r="403" spans="1:1">
      <c r="A403" s="1" t="s">
        <v>427</v>
      </c>
    </row>
    <row r="404" spans="1:1">
      <c r="A404" s="1" t="s">
        <v>428</v>
      </c>
    </row>
    <row r="405" spans="1:1">
      <c r="A405" s="1" t="s">
        <v>429</v>
      </c>
    </row>
    <row r="406" spans="1:1">
      <c r="A406" s="1" t="s">
        <v>430</v>
      </c>
    </row>
    <row r="407" spans="1:1">
      <c r="A407" s="1" t="s">
        <v>431</v>
      </c>
    </row>
    <row r="408" spans="1:1">
      <c r="A408" s="1" t="s">
        <v>432</v>
      </c>
    </row>
    <row r="409" spans="1:1">
      <c r="A409" s="1" t="s">
        <v>433</v>
      </c>
    </row>
    <row r="410" spans="1:1">
      <c r="A410" s="1" t="s">
        <v>434</v>
      </c>
    </row>
    <row r="411" spans="1:1">
      <c r="A411" s="1" t="s">
        <v>435</v>
      </c>
    </row>
    <row r="412" spans="1:1">
      <c r="A412" s="1" t="s">
        <v>436</v>
      </c>
    </row>
    <row r="413" spans="1:1">
      <c r="A413" s="1" t="s">
        <v>437</v>
      </c>
    </row>
    <row r="414" spans="1:1">
      <c r="A414" s="1" t="s">
        <v>438</v>
      </c>
    </row>
    <row r="415" spans="1:1">
      <c r="A415" s="1" t="s">
        <v>439</v>
      </c>
    </row>
    <row r="416" spans="1:1">
      <c r="A416" s="1" t="s">
        <v>440</v>
      </c>
    </row>
    <row r="417" spans="1:1">
      <c r="A417" s="1" t="s">
        <v>441</v>
      </c>
    </row>
    <row r="418" spans="1:1">
      <c r="A418" s="1" t="s">
        <v>442</v>
      </c>
    </row>
    <row r="419" spans="1:1">
      <c r="A419" s="1" t="s">
        <v>443</v>
      </c>
    </row>
    <row r="420" spans="1:1">
      <c r="A420" s="1" t="s">
        <v>444</v>
      </c>
    </row>
    <row r="421" spans="1:1">
      <c r="A421" s="1" t="s">
        <v>445</v>
      </c>
    </row>
    <row r="422" spans="1:1">
      <c r="A422" s="1" t="s">
        <v>446</v>
      </c>
    </row>
    <row r="423" spans="1:1">
      <c r="A423" s="1" t="s">
        <v>447</v>
      </c>
    </row>
    <row r="424" spans="1:1">
      <c r="A424" s="1" t="s">
        <v>448</v>
      </c>
    </row>
    <row r="425" spans="1:1">
      <c r="A425" s="1" t="s">
        <v>449</v>
      </c>
    </row>
    <row r="426" spans="1:1">
      <c r="A426" s="1" t="s">
        <v>450</v>
      </c>
    </row>
    <row r="427" spans="1:1">
      <c r="A427" s="1" t="s">
        <v>451</v>
      </c>
    </row>
    <row r="428" spans="1:1">
      <c r="A428" s="1" t="s">
        <v>452</v>
      </c>
    </row>
    <row r="429" spans="1:1">
      <c r="A429" s="1" t="s">
        <v>453</v>
      </c>
    </row>
    <row r="430" spans="1:1">
      <c r="A430" s="1" t="s">
        <v>454</v>
      </c>
    </row>
    <row r="431" spans="1:1">
      <c r="A431" s="1" t="s">
        <v>455</v>
      </c>
    </row>
    <row r="432" spans="1:1">
      <c r="A432" s="1" t="s">
        <v>456</v>
      </c>
    </row>
    <row r="433" spans="1:1">
      <c r="A433" s="1" t="s">
        <v>457</v>
      </c>
    </row>
    <row r="434" spans="1:1">
      <c r="A434" s="1" t="s">
        <v>458</v>
      </c>
    </row>
    <row r="435" spans="1:1">
      <c r="A435" s="1" t="s">
        <v>459</v>
      </c>
    </row>
    <row r="436" spans="1:1">
      <c r="A436" s="1" t="s">
        <v>460</v>
      </c>
    </row>
    <row r="437" spans="1:1">
      <c r="A437" s="1" t="s">
        <v>461</v>
      </c>
    </row>
    <row r="438" spans="1:1">
      <c r="A438" s="1" t="s">
        <v>462</v>
      </c>
    </row>
    <row r="439" spans="1:1">
      <c r="A439" s="1" t="s">
        <v>463</v>
      </c>
    </row>
    <row r="440" spans="1:1">
      <c r="A440" s="1" t="s">
        <v>464</v>
      </c>
    </row>
    <row r="441" spans="1:1">
      <c r="A441" s="1" t="s">
        <v>465</v>
      </c>
    </row>
    <row r="442" spans="1:1">
      <c r="A442" s="1" t="s">
        <v>466</v>
      </c>
    </row>
    <row r="443" spans="1:1">
      <c r="A443" s="1" t="s">
        <v>467</v>
      </c>
    </row>
    <row r="444" spans="1:1">
      <c r="A444" s="1" t="s">
        <v>468</v>
      </c>
    </row>
    <row r="445" spans="1:1">
      <c r="A445" s="1" t="s">
        <v>469</v>
      </c>
    </row>
    <row r="446" spans="1:1">
      <c r="A446" s="1" t="s">
        <v>470</v>
      </c>
    </row>
    <row r="447" spans="1:1">
      <c r="A447" s="1" t="s">
        <v>471</v>
      </c>
    </row>
    <row r="448" spans="1:1">
      <c r="A448" s="1" t="s">
        <v>472</v>
      </c>
    </row>
    <row r="449" spans="1:1">
      <c r="A449" s="1" t="s">
        <v>473</v>
      </c>
    </row>
    <row r="450" spans="1:1">
      <c r="A450" s="1" t="s">
        <v>474</v>
      </c>
    </row>
    <row r="451" spans="1:1">
      <c r="A451" s="1" t="s">
        <v>475</v>
      </c>
    </row>
    <row r="452" spans="1:1">
      <c r="A452" s="1" t="s">
        <v>476</v>
      </c>
    </row>
    <row r="453" spans="1:1">
      <c r="A453" s="1" t="s">
        <v>477</v>
      </c>
    </row>
    <row r="454" spans="1:1">
      <c r="A454" s="1" t="s">
        <v>478</v>
      </c>
    </row>
    <row r="455" spans="1:1">
      <c r="A455" s="1" t="s">
        <v>479</v>
      </c>
    </row>
    <row r="456" spans="1:1">
      <c r="A456" s="1" t="s">
        <v>480</v>
      </c>
    </row>
    <row r="457" spans="1:1">
      <c r="A457" s="1" t="s">
        <v>481</v>
      </c>
    </row>
    <row r="458" spans="1:1">
      <c r="A458" s="1" t="s">
        <v>482</v>
      </c>
    </row>
    <row r="459" spans="1:1">
      <c r="A459" s="1" t="s">
        <v>483</v>
      </c>
    </row>
    <row r="460" spans="1:1">
      <c r="A460" s="1" t="s">
        <v>484</v>
      </c>
    </row>
    <row r="461" spans="1:1">
      <c r="A461" s="1" t="s">
        <v>485</v>
      </c>
    </row>
    <row r="462" spans="1:1">
      <c r="A462" s="1" t="s">
        <v>486</v>
      </c>
    </row>
    <row r="463" spans="1:1">
      <c r="A463" s="1" t="s">
        <v>487</v>
      </c>
    </row>
    <row r="464" spans="1:1">
      <c r="A464" s="1" t="s">
        <v>488</v>
      </c>
    </row>
    <row r="465" spans="1:1">
      <c r="A465" s="1" t="s">
        <v>489</v>
      </c>
    </row>
    <row r="466" spans="1:1">
      <c r="A466" s="1" t="s">
        <v>490</v>
      </c>
    </row>
    <row r="467" spans="1:1">
      <c r="A467" s="1" t="s">
        <v>491</v>
      </c>
    </row>
    <row r="468" spans="1:1">
      <c r="A468" s="1" t="s">
        <v>492</v>
      </c>
    </row>
    <row r="469" spans="1:1">
      <c r="A469" s="1" t="s">
        <v>493</v>
      </c>
    </row>
    <row r="470" spans="1:1">
      <c r="A470" s="1" t="s">
        <v>494</v>
      </c>
    </row>
    <row r="471" spans="1:1">
      <c r="A471" s="1" t="s">
        <v>495</v>
      </c>
    </row>
    <row r="472" spans="1:1">
      <c r="A472" s="1" t="s">
        <v>496</v>
      </c>
    </row>
    <row r="473" spans="1:1">
      <c r="A473" s="1" t="s">
        <v>497</v>
      </c>
    </row>
    <row r="474" spans="1:1">
      <c r="A474" s="1" t="s">
        <v>498</v>
      </c>
    </row>
    <row r="475" spans="1:1">
      <c r="A475" s="1" t="s">
        <v>499</v>
      </c>
    </row>
    <row r="476" spans="1:1">
      <c r="A476" s="1" t="s">
        <v>500</v>
      </c>
    </row>
    <row r="477" spans="1:1">
      <c r="A477" s="1" t="s">
        <v>501</v>
      </c>
    </row>
    <row r="478" spans="1:1">
      <c r="A478" s="1" t="s">
        <v>502</v>
      </c>
    </row>
    <row r="479" spans="1:1">
      <c r="A479" s="1" t="s">
        <v>503</v>
      </c>
    </row>
    <row r="480" spans="1:1">
      <c r="A480" s="1" t="s">
        <v>504</v>
      </c>
    </row>
    <row r="481" spans="1:1">
      <c r="A481" s="1" t="s">
        <v>505</v>
      </c>
    </row>
    <row r="482" spans="1:1">
      <c r="A482" s="1" t="s">
        <v>506</v>
      </c>
    </row>
    <row r="483" spans="1:1">
      <c r="A483" s="1" t="s">
        <v>507</v>
      </c>
    </row>
    <row r="484" spans="1:1">
      <c r="A484" s="1" t="s">
        <v>508</v>
      </c>
    </row>
    <row r="485" spans="1:1">
      <c r="A485" s="1" t="s">
        <v>509</v>
      </c>
    </row>
    <row r="486" spans="1:1">
      <c r="A486" s="1" t="s">
        <v>510</v>
      </c>
    </row>
    <row r="487" spans="1:1">
      <c r="A487" s="1" t="s">
        <v>511</v>
      </c>
    </row>
    <row r="488" spans="1:1">
      <c r="A488" s="1" t="s">
        <v>512</v>
      </c>
    </row>
    <row r="489" spans="1:1">
      <c r="A489" s="1" t="s">
        <v>513</v>
      </c>
    </row>
    <row r="490" spans="1:1">
      <c r="A490" s="1" t="s">
        <v>514</v>
      </c>
    </row>
    <row r="491" spans="1:1">
      <c r="A491" s="1" t="s">
        <v>515</v>
      </c>
    </row>
    <row r="492" spans="1:1">
      <c r="A492" s="1" t="s">
        <v>516</v>
      </c>
    </row>
    <row r="493" spans="1:1">
      <c r="A493" s="1" t="s">
        <v>517</v>
      </c>
    </row>
    <row r="494" spans="1:1">
      <c r="A494" s="1" t="s">
        <v>518</v>
      </c>
    </row>
    <row r="495" spans="1:1">
      <c r="A495" s="1" t="s">
        <v>519</v>
      </c>
    </row>
    <row r="496" spans="1:1">
      <c r="A496" s="1" t="s">
        <v>520</v>
      </c>
    </row>
    <row r="497" spans="1:1">
      <c r="A497" s="1" t="s">
        <v>521</v>
      </c>
    </row>
    <row r="498" spans="1:1">
      <c r="A498" s="1" t="s">
        <v>522</v>
      </c>
    </row>
    <row r="499" spans="1:1">
      <c r="A499" s="1" t="s">
        <v>523</v>
      </c>
    </row>
    <row r="500" spans="1:1">
      <c r="A500" s="1" t="s">
        <v>524</v>
      </c>
    </row>
    <row r="501" spans="1:1">
      <c r="A501" s="1" t="s">
        <v>525</v>
      </c>
    </row>
    <row r="502" spans="1:1">
      <c r="A502" s="1" t="s">
        <v>526</v>
      </c>
    </row>
    <row r="503" spans="1:1">
      <c r="A503" s="1" t="s">
        <v>527</v>
      </c>
    </row>
    <row r="504" spans="1:1">
      <c r="A504" s="1" t="s">
        <v>528</v>
      </c>
    </row>
    <row r="505" spans="1:1">
      <c r="A505" s="1" t="s">
        <v>529</v>
      </c>
    </row>
    <row r="506" spans="1:1">
      <c r="A506" s="1" t="s">
        <v>530</v>
      </c>
    </row>
    <row r="507" spans="1:1">
      <c r="A507" s="1" t="s">
        <v>531</v>
      </c>
    </row>
    <row r="508" spans="1:1">
      <c r="A508" s="1" t="s">
        <v>532</v>
      </c>
    </row>
    <row r="509" spans="1:1">
      <c r="A509" s="1" t="s">
        <v>533</v>
      </c>
    </row>
    <row r="510" spans="1:1">
      <c r="A510" s="1" t="s">
        <v>534</v>
      </c>
    </row>
    <row r="511" spans="1:1">
      <c r="A511" s="1" t="s">
        <v>535</v>
      </c>
    </row>
    <row r="512" spans="1:1">
      <c r="A512" s="1" t="s">
        <v>536</v>
      </c>
    </row>
    <row r="513" spans="1:1">
      <c r="A513" s="1" t="s">
        <v>537</v>
      </c>
    </row>
    <row r="514" spans="1:1">
      <c r="A514" s="1" t="s">
        <v>538</v>
      </c>
    </row>
    <row r="515" spans="1:1">
      <c r="A515" s="1" t="s">
        <v>539</v>
      </c>
    </row>
    <row r="516" spans="1:1">
      <c r="A516" s="1" t="s">
        <v>540</v>
      </c>
    </row>
    <row r="517" spans="1:1">
      <c r="A517" s="1" t="s">
        <v>541</v>
      </c>
    </row>
    <row r="518" spans="1:1">
      <c r="A518" s="1" t="s">
        <v>542</v>
      </c>
    </row>
    <row r="519" spans="1:1">
      <c r="A519" s="1" t="s">
        <v>543</v>
      </c>
    </row>
    <row r="520" spans="1:1">
      <c r="A520" s="1" t="s">
        <v>544</v>
      </c>
    </row>
    <row r="521" spans="1:1">
      <c r="A521" s="1" t="s">
        <v>545</v>
      </c>
    </row>
    <row r="522" spans="1:1">
      <c r="A522" s="1" t="s">
        <v>546</v>
      </c>
    </row>
    <row r="523" spans="1:1">
      <c r="A523" s="1" t="s">
        <v>547</v>
      </c>
    </row>
    <row r="524" spans="1:1">
      <c r="A524" s="1" t="s">
        <v>548</v>
      </c>
    </row>
    <row r="525" spans="1:1">
      <c r="A525" s="1" t="s">
        <v>549</v>
      </c>
    </row>
    <row r="526" spans="1:1">
      <c r="A526" s="1" t="s">
        <v>550</v>
      </c>
    </row>
    <row r="527" spans="1:1">
      <c r="A527" s="1" t="s">
        <v>551</v>
      </c>
    </row>
    <row r="528" spans="1:1">
      <c r="A528" s="1" t="s">
        <v>552</v>
      </c>
    </row>
    <row r="529" spans="1:1">
      <c r="A529" s="1" t="s">
        <v>553</v>
      </c>
    </row>
    <row r="530" spans="1:1">
      <c r="A530" s="1" t="s">
        <v>554</v>
      </c>
    </row>
    <row r="531" spans="1:1">
      <c r="A531" s="1" t="s">
        <v>555</v>
      </c>
    </row>
    <row r="532" spans="1:1">
      <c r="A532" s="1" t="s">
        <v>556</v>
      </c>
    </row>
    <row r="533" spans="1:1">
      <c r="A533" s="1" t="s">
        <v>557</v>
      </c>
    </row>
    <row r="534" spans="1:1">
      <c r="A534" s="1" t="s">
        <v>558</v>
      </c>
    </row>
    <row r="535" spans="1:1">
      <c r="A535" s="1" t="s">
        <v>559</v>
      </c>
    </row>
    <row r="536" spans="1:1">
      <c r="A536" s="1" t="s">
        <v>560</v>
      </c>
    </row>
    <row r="537" spans="1:1">
      <c r="A537" s="1" t="s">
        <v>561</v>
      </c>
    </row>
    <row r="538" spans="1:1">
      <c r="A538" s="1" t="s">
        <v>562</v>
      </c>
    </row>
    <row r="539" spans="1:1">
      <c r="A539" s="1" t="s">
        <v>563</v>
      </c>
    </row>
    <row r="540" spans="1:1">
      <c r="A540" s="1" t="s">
        <v>564</v>
      </c>
    </row>
    <row r="541" spans="1:1">
      <c r="A541" s="1" t="s">
        <v>565</v>
      </c>
    </row>
    <row r="542" spans="1:1">
      <c r="A542" s="1" t="s">
        <v>566</v>
      </c>
    </row>
    <row r="543" spans="1:1">
      <c r="A543" s="1" t="s">
        <v>567</v>
      </c>
    </row>
    <row r="544" spans="1:1">
      <c r="A544" s="1" t="s">
        <v>568</v>
      </c>
    </row>
    <row r="545" spans="1:1">
      <c r="A545" s="1" t="s">
        <v>569</v>
      </c>
    </row>
    <row r="546" spans="1:1">
      <c r="A546" s="1" t="s">
        <v>570</v>
      </c>
    </row>
    <row r="547" spans="1:1">
      <c r="A547" s="1" t="s">
        <v>571</v>
      </c>
    </row>
    <row r="548" spans="1:1">
      <c r="A548" s="1" t="s">
        <v>572</v>
      </c>
    </row>
    <row r="549" spans="1:1">
      <c r="A549" s="1" t="s">
        <v>573</v>
      </c>
    </row>
    <row r="550" spans="1:1">
      <c r="A550" s="1" t="s">
        <v>574</v>
      </c>
    </row>
    <row r="551" spans="1:1">
      <c r="A551" s="1" t="s">
        <v>575</v>
      </c>
    </row>
    <row r="552" spans="1:1">
      <c r="A552" s="1" t="s">
        <v>576</v>
      </c>
    </row>
    <row r="553" spans="1:1">
      <c r="A553" s="1" t="s">
        <v>577</v>
      </c>
    </row>
    <row r="554" spans="1:1">
      <c r="A554" s="1" t="s">
        <v>578</v>
      </c>
    </row>
    <row r="555" spans="1:1">
      <c r="A555" s="1" t="s">
        <v>579</v>
      </c>
    </row>
    <row r="556" spans="1:1">
      <c r="A556" s="1" t="s">
        <v>580</v>
      </c>
    </row>
    <row r="557" spans="1:1">
      <c r="A557" s="1" t="s">
        <v>581</v>
      </c>
    </row>
    <row r="558" spans="1:1">
      <c r="A558" s="1" t="s">
        <v>582</v>
      </c>
    </row>
    <row r="559" spans="1:1">
      <c r="A559" s="1" t="s">
        <v>583</v>
      </c>
    </row>
    <row r="560" spans="1:1">
      <c r="A560" s="1" t="s">
        <v>584</v>
      </c>
    </row>
    <row r="561" spans="1:1">
      <c r="A561" s="1" t="s">
        <v>585</v>
      </c>
    </row>
    <row r="562" spans="1:1">
      <c r="A562" s="1" t="s">
        <v>586</v>
      </c>
    </row>
    <row r="563" spans="1:1">
      <c r="A563" s="1" t="s">
        <v>587</v>
      </c>
    </row>
    <row r="564" spans="1:1">
      <c r="A564" s="1" t="s">
        <v>588</v>
      </c>
    </row>
    <row r="565" spans="1:1">
      <c r="A565" s="1" t="s">
        <v>589</v>
      </c>
    </row>
    <row r="566" spans="1:1">
      <c r="A566" s="1" t="s">
        <v>590</v>
      </c>
    </row>
    <row r="567" spans="1:1">
      <c r="A567" s="1" t="s">
        <v>591</v>
      </c>
    </row>
    <row r="568" spans="1:1">
      <c r="A568" s="1" t="s">
        <v>592</v>
      </c>
    </row>
    <row r="569" spans="1:1">
      <c r="A569" s="1" t="s">
        <v>593</v>
      </c>
    </row>
    <row r="570" spans="1:1">
      <c r="A570" s="1" t="s">
        <v>594</v>
      </c>
    </row>
    <row r="571" spans="1:1">
      <c r="A571" s="1" t="s">
        <v>595</v>
      </c>
    </row>
    <row r="572" spans="1:1">
      <c r="A572" s="1" t="s">
        <v>596</v>
      </c>
    </row>
    <row r="573" spans="1:1">
      <c r="A573" s="1" t="s">
        <v>597</v>
      </c>
    </row>
    <row r="574" spans="1:1">
      <c r="A574" s="1" t="s">
        <v>598</v>
      </c>
    </row>
    <row r="575" spans="1:1">
      <c r="A575" s="1" t="s">
        <v>599</v>
      </c>
    </row>
    <row r="576" spans="1:1">
      <c r="A576" s="1" t="s">
        <v>600</v>
      </c>
    </row>
    <row r="577" spans="1:1">
      <c r="A577" s="1" t="s">
        <v>601</v>
      </c>
    </row>
    <row r="578" spans="1:1">
      <c r="A578" s="1" t="s">
        <v>602</v>
      </c>
    </row>
    <row r="579" spans="1:1">
      <c r="A579" s="1" t="s">
        <v>603</v>
      </c>
    </row>
    <row r="580" spans="1:1">
      <c r="A580" s="1" t="s">
        <v>604</v>
      </c>
    </row>
    <row r="581" spans="1:1">
      <c r="A581" s="1" t="s">
        <v>605</v>
      </c>
    </row>
    <row r="582" spans="1:1">
      <c r="A582" s="1" t="s">
        <v>606</v>
      </c>
    </row>
    <row r="583" spans="1:1">
      <c r="A583" s="1" t="s">
        <v>607</v>
      </c>
    </row>
    <row r="584" spans="1:1">
      <c r="A584" s="1" t="s">
        <v>608</v>
      </c>
    </row>
    <row r="585" spans="1:1">
      <c r="A585" s="1" t="s">
        <v>609</v>
      </c>
    </row>
    <row r="586" spans="1:1">
      <c r="A586" s="1" t="s">
        <v>610</v>
      </c>
    </row>
    <row r="587" spans="1:1">
      <c r="A587" s="1" t="s">
        <v>611</v>
      </c>
    </row>
    <row r="588" spans="1:1">
      <c r="A588" s="1" t="s">
        <v>612</v>
      </c>
    </row>
    <row r="589" spans="1:1">
      <c r="A589" s="1" t="s">
        <v>613</v>
      </c>
    </row>
    <row r="590" spans="1:1">
      <c r="A590" s="1" t="s">
        <v>614</v>
      </c>
    </row>
    <row r="591" spans="1:1">
      <c r="A591" s="1" t="s">
        <v>615</v>
      </c>
    </row>
    <row r="592" spans="1:1">
      <c r="A592" s="1" t="s">
        <v>616</v>
      </c>
    </row>
    <row r="593" spans="1:1">
      <c r="A593" s="1" t="s">
        <v>617</v>
      </c>
    </row>
    <row r="594" spans="1:1">
      <c r="A594" s="1" t="s">
        <v>618</v>
      </c>
    </row>
    <row r="595" spans="1:1">
      <c r="A595" s="1" t="s">
        <v>619</v>
      </c>
    </row>
    <row r="596" spans="1:1">
      <c r="A596" s="1" t="s">
        <v>620</v>
      </c>
    </row>
    <row r="597" spans="1:1">
      <c r="A597" s="1" t="s">
        <v>621</v>
      </c>
    </row>
    <row r="598" spans="1:1">
      <c r="A598" s="1" t="s">
        <v>622</v>
      </c>
    </row>
    <row r="599" spans="1:1">
      <c r="A599" s="1" t="s">
        <v>623</v>
      </c>
    </row>
    <row r="600" spans="1:1">
      <c r="A600" s="1" t="s">
        <v>624</v>
      </c>
    </row>
    <row r="601" spans="1:1">
      <c r="A601" s="1" t="s">
        <v>625</v>
      </c>
    </row>
    <row r="602" spans="1:1">
      <c r="A602" s="1" t="s">
        <v>626</v>
      </c>
    </row>
    <row r="603" spans="1:1">
      <c r="A603" s="1" t="s">
        <v>627</v>
      </c>
    </row>
    <row r="604" spans="1:1">
      <c r="A604" s="1" t="s">
        <v>628</v>
      </c>
    </row>
    <row r="605" spans="1:1">
      <c r="A605" s="1" t="s">
        <v>629</v>
      </c>
    </row>
    <row r="606" spans="1:1">
      <c r="A606" s="1" t="s">
        <v>630</v>
      </c>
    </row>
    <row r="607" spans="1:1">
      <c r="A607" s="1" t="s">
        <v>631</v>
      </c>
    </row>
    <row r="608" spans="1:1">
      <c r="A608" s="1" t="s">
        <v>632</v>
      </c>
    </row>
    <row r="609" spans="1:1">
      <c r="A609" s="1" t="s">
        <v>633</v>
      </c>
    </row>
    <row r="610" spans="1:1">
      <c r="A610" s="1" t="s">
        <v>634</v>
      </c>
    </row>
    <row r="611" spans="1:1">
      <c r="A611" s="1" t="s">
        <v>635</v>
      </c>
    </row>
    <row r="612" spans="1:1">
      <c r="A612" s="1" t="s">
        <v>636</v>
      </c>
    </row>
    <row r="613" spans="1:1">
      <c r="A613" s="1" t="s">
        <v>637</v>
      </c>
    </row>
    <row r="614" spans="1:1">
      <c r="A614" s="1" t="s">
        <v>638</v>
      </c>
    </row>
    <row r="615" spans="1:1">
      <c r="A615" s="1" t="s">
        <v>639</v>
      </c>
    </row>
    <row r="616" spans="1:1">
      <c r="A616" s="1" t="s">
        <v>640</v>
      </c>
    </row>
    <row r="617" spans="1:1">
      <c r="A617" s="1" t="s">
        <v>641</v>
      </c>
    </row>
    <row r="618" spans="1:1">
      <c r="A618" s="1" t="s">
        <v>642</v>
      </c>
    </row>
    <row r="619" spans="1:1">
      <c r="A619" s="1" t="s">
        <v>643</v>
      </c>
    </row>
    <row r="620" spans="1:1">
      <c r="A620" s="1" t="s">
        <v>644</v>
      </c>
    </row>
    <row r="621" spans="1:1">
      <c r="A621" s="1" t="s">
        <v>645</v>
      </c>
    </row>
    <row r="622" spans="1:1">
      <c r="A622" s="1" t="s">
        <v>646</v>
      </c>
    </row>
    <row r="623" spans="1:1">
      <c r="A623" s="1" t="s">
        <v>647</v>
      </c>
    </row>
    <row r="624" spans="1:1">
      <c r="A624" s="1" t="s">
        <v>648</v>
      </c>
    </row>
    <row r="625" spans="1:1">
      <c r="A625" s="1" t="s">
        <v>649</v>
      </c>
    </row>
    <row r="626" spans="1:1">
      <c r="A626" s="1" t="s">
        <v>650</v>
      </c>
    </row>
    <row r="627" spans="1:1">
      <c r="A627" s="1" t="s">
        <v>651</v>
      </c>
    </row>
    <row r="628" spans="1:1">
      <c r="A628" s="1" t="s">
        <v>652</v>
      </c>
    </row>
    <row r="629" spans="1:1">
      <c r="A629" s="1" t="s">
        <v>653</v>
      </c>
    </row>
    <row r="630" spans="1:1">
      <c r="A630" s="1" t="s">
        <v>654</v>
      </c>
    </row>
    <row r="631" spans="1:1">
      <c r="A631" s="1" t="s">
        <v>655</v>
      </c>
    </row>
    <row r="632" spans="1:1">
      <c r="A632" s="1" t="s">
        <v>656</v>
      </c>
    </row>
    <row r="633" spans="1:1">
      <c r="A633" s="1" t="s">
        <v>657</v>
      </c>
    </row>
    <row r="634" spans="1:1">
      <c r="A634" s="1" t="s">
        <v>658</v>
      </c>
    </row>
    <row r="635" spans="1:1">
      <c r="A635" s="1" t="s">
        <v>659</v>
      </c>
    </row>
    <row r="636" spans="1:1">
      <c r="A636" s="1" t="s">
        <v>660</v>
      </c>
    </row>
    <row r="637" spans="1:1">
      <c r="A637" s="1" t="s">
        <v>661</v>
      </c>
    </row>
    <row r="638" spans="1:1">
      <c r="A638" s="1" t="s">
        <v>662</v>
      </c>
    </row>
    <row r="639" spans="1:1">
      <c r="A639" s="1" t="s">
        <v>663</v>
      </c>
    </row>
    <row r="640" spans="1:1">
      <c r="A640" s="1" t="s">
        <v>664</v>
      </c>
    </row>
    <row r="641" spans="1:1">
      <c r="A641" s="1" t="s">
        <v>665</v>
      </c>
    </row>
    <row r="642" spans="1:1">
      <c r="A642" s="1" t="s">
        <v>666</v>
      </c>
    </row>
    <row r="643" spans="1:1">
      <c r="A643" s="1" t="s">
        <v>667</v>
      </c>
    </row>
    <row r="644" spans="1:1">
      <c r="A644" s="1" t="s">
        <v>668</v>
      </c>
    </row>
    <row r="645" spans="1:1">
      <c r="A645" s="1" t="s">
        <v>669</v>
      </c>
    </row>
    <row r="646" spans="1:1">
      <c r="A646" s="1" t="s">
        <v>670</v>
      </c>
    </row>
    <row r="647" spans="1:1">
      <c r="A647" s="1" t="s">
        <v>671</v>
      </c>
    </row>
    <row r="648" spans="1:1">
      <c r="A648" s="1" t="s">
        <v>672</v>
      </c>
    </row>
    <row r="649" spans="1:1">
      <c r="A649" s="1" t="s">
        <v>673</v>
      </c>
    </row>
    <row r="650" spans="1:1">
      <c r="A650" s="1" t="s">
        <v>674</v>
      </c>
    </row>
    <row r="651" spans="1:1">
      <c r="A651" s="1" t="s">
        <v>675</v>
      </c>
    </row>
    <row r="652" spans="1:1">
      <c r="A652" s="1" t="s">
        <v>676</v>
      </c>
    </row>
    <row r="653" spans="1:1">
      <c r="A653" s="1" t="s">
        <v>677</v>
      </c>
    </row>
    <row r="654" spans="1:1">
      <c r="A654" s="1" t="s">
        <v>678</v>
      </c>
    </row>
    <row r="655" spans="1:1">
      <c r="A655" s="1" t="s">
        <v>679</v>
      </c>
    </row>
    <row r="656" spans="1:1">
      <c r="A656" s="1" t="s">
        <v>680</v>
      </c>
    </row>
    <row r="657" spans="1:1">
      <c r="A657" s="1" t="s">
        <v>681</v>
      </c>
    </row>
    <row r="658" spans="1:1">
      <c r="A658" s="1" t="s">
        <v>682</v>
      </c>
    </row>
    <row r="659" spans="1:1">
      <c r="A659" s="1" t="s">
        <v>683</v>
      </c>
    </row>
    <row r="660" spans="1:1">
      <c r="A660" s="1" t="s">
        <v>684</v>
      </c>
    </row>
    <row r="661" spans="1:1">
      <c r="A661" s="1" t="s">
        <v>685</v>
      </c>
    </row>
    <row r="662" spans="1:1">
      <c r="A662" s="1" t="s">
        <v>686</v>
      </c>
    </row>
    <row r="663" spans="1:1">
      <c r="A663" s="1" t="s">
        <v>687</v>
      </c>
    </row>
    <row r="664" spans="1:1">
      <c r="A664" s="1" t="s">
        <v>688</v>
      </c>
    </row>
    <row r="665" spans="1:1">
      <c r="A665" s="1" t="s">
        <v>689</v>
      </c>
    </row>
    <row r="666" spans="1:1">
      <c r="A666" s="1" t="s">
        <v>690</v>
      </c>
    </row>
    <row r="667" spans="1:1">
      <c r="A667" s="1" t="s">
        <v>691</v>
      </c>
    </row>
    <row r="668" spans="1:1">
      <c r="A668" s="1" t="s">
        <v>692</v>
      </c>
    </row>
    <row r="669" spans="1:1">
      <c r="A669" s="1" t="s">
        <v>693</v>
      </c>
    </row>
    <row r="670" spans="1:1">
      <c r="A670" s="1" t="s">
        <v>694</v>
      </c>
    </row>
    <row r="671" spans="1:1">
      <c r="A671" s="1" t="s">
        <v>695</v>
      </c>
    </row>
    <row r="672" spans="1:1">
      <c r="A672" s="1" t="s">
        <v>696</v>
      </c>
    </row>
    <row r="673" spans="1:1">
      <c r="A673" s="1" t="s">
        <v>697</v>
      </c>
    </row>
    <row r="674" spans="1:1">
      <c r="A674" s="1" t="s">
        <v>698</v>
      </c>
    </row>
    <row r="675" spans="1:1">
      <c r="A675" s="1" t="s">
        <v>699</v>
      </c>
    </row>
    <row r="676" spans="1:1">
      <c r="A676" s="1" t="s">
        <v>700</v>
      </c>
    </row>
    <row r="677" spans="1:1">
      <c r="A677" s="1" t="s">
        <v>701</v>
      </c>
    </row>
    <row r="678" spans="1:1">
      <c r="A678" s="1" t="s">
        <v>702</v>
      </c>
    </row>
    <row r="679" spans="1:1">
      <c r="A679" s="1" t="s">
        <v>703</v>
      </c>
    </row>
    <row r="680" spans="1:1">
      <c r="A680" s="1" t="s">
        <v>704</v>
      </c>
    </row>
    <row r="681" spans="1:1">
      <c r="A681" s="1" t="s">
        <v>705</v>
      </c>
    </row>
    <row r="682" spans="1:1">
      <c r="A682" s="1" t="s">
        <v>706</v>
      </c>
    </row>
    <row r="683" spans="1:1">
      <c r="A683" s="1" t="s">
        <v>707</v>
      </c>
    </row>
    <row r="684" spans="1:1">
      <c r="A684" s="1" t="s">
        <v>708</v>
      </c>
    </row>
    <row r="685" spans="1:1">
      <c r="A685" s="1" t="s">
        <v>709</v>
      </c>
    </row>
    <row r="686" spans="1:1">
      <c r="A686" s="1" t="s">
        <v>710</v>
      </c>
    </row>
    <row r="687" spans="1:1">
      <c r="A687" s="1" t="s">
        <v>711</v>
      </c>
    </row>
    <row r="688" spans="1:1">
      <c r="A688" s="1" t="s">
        <v>712</v>
      </c>
    </row>
    <row r="689" spans="1:1">
      <c r="A689" s="1" t="s">
        <v>713</v>
      </c>
    </row>
    <row r="690" spans="1:1">
      <c r="A690" s="1" t="s">
        <v>714</v>
      </c>
    </row>
    <row r="691" spans="1:1">
      <c r="A691" s="1" t="s">
        <v>715</v>
      </c>
    </row>
    <row r="692" spans="1:1">
      <c r="A692" s="1" t="s">
        <v>716</v>
      </c>
    </row>
    <row r="693" spans="1:1">
      <c r="A693" s="1" t="s">
        <v>717</v>
      </c>
    </row>
    <row r="694" spans="1:1">
      <c r="A694" s="1" t="s">
        <v>718</v>
      </c>
    </row>
    <row r="695" spans="1:1">
      <c r="A695" s="1" t="s">
        <v>719</v>
      </c>
    </row>
    <row r="696" spans="1:1">
      <c r="A696" s="1" t="s">
        <v>720</v>
      </c>
    </row>
    <row r="697" spans="1:1">
      <c r="A697" s="1" t="s">
        <v>721</v>
      </c>
    </row>
    <row r="698" spans="1:1">
      <c r="A698" s="1" t="s">
        <v>722</v>
      </c>
    </row>
    <row r="699" spans="1:1">
      <c r="A699" s="1" t="s">
        <v>723</v>
      </c>
    </row>
    <row r="700" spans="1:1">
      <c r="A700" s="1" t="s">
        <v>724</v>
      </c>
    </row>
    <row r="701" spans="1:1">
      <c r="A701" s="1" t="s">
        <v>725</v>
      </c>
    </row>
    <row r="702" spans="1:1">
      <c r="A702" s="1" t="s">
        <v>726</v>
      </c>
    </row>
    <row r="703" spans="1:1">
      <c r="A703" s="1" t="s">
        <v>727</v>
      </c>
    </row>
    <row r="704" spans="1:1">
      <c r="A704" s="1" t="s">
        <v>728</v>
      </c>
    </row>
    <row r="705" spans="1:1">
      <c r="A705" s="1" t="s">
        <v>729</v>
      </c>
    </row>
    <row r="706" spans="1:1">
      <c r="A706" s="1" t="s">
        <v>730</v>
      </c>
    </row>
    <row r="707" spans="1:1">
      <c r="A707" s="1" t="s">
        <v>731</v>
      </c>
    </row>
    <row r="708" spans="1:1">
      <c r="A708" s="1" t="s">
        <v>732</v>
      </c>
    </row>
    <row r="709" spans="1:1">
      <c r="A709" s="1" t="s">
        <v>733</v>
      </c>
    </row>
    <row r="710" spans="1:1">
      <c r="A710" s="1" t="s">
        <v>734</v>
      </c>
    </row>
    <row r="711" spans="1:1">
      <c r="A711" s="1" t="s">
        <v>735</v>
      </c>
    </row>
    <row r="712" spans="1:1">
      <c r="A712" s="1" t="s">
        <v>736</v>
      </c>
    </row>
    <row r="713" spans="1:1">
      <c r="A713" s="1" t="s">
        <v>737</v>
      </c>
    </row>
    <row r="714" spans="1:1">
      <c r="A714" s="1" t="s">
        <v>738</v>
      </c>
    </row>
    <row r="715" spans="1:1">
      <c r="A715" s="1" t="s">
        <v>739</v>
      </c>
    </row>
    <row r="716" spans="1:1">
      <c r="A716" s="1" t="s">
        <v>740</v>
      </c>
    </row>
    <row r="717" spans="1:1">
      <c r="A717" s="1" t="s">
        <v>741</v>
      </c>
    </row>
    <row r="718" spans="1:1">
      <c r="A718" s="1" t="s">
        <v>742</v>
      </c>
    </row>
    <row r="719" spans="1:1">
      <c r="A719" s="1" t="s">
        <v>743</v>
      </c>
    </row>
    <row r="720" spans="1:1">
      <c r="A720" s="1" t="s">
        <v>744</v>
      </c>
    </row>
    <row r="721" spans="1:1">
      <c r="A721" s="1" t="s">
        <v>745</v>
      </c>
    </row>
    <row r="722" spans="1:1">
      <c r="A722" s="1" t="s">
        <v>746</v>
      </c>
    </row>
    <row r="723" spans="1:1">
      <c r="A723" s="1" t="s">
        <v>747</v>
      </c>
    </row>
    <row r="724" spans="1:1">
      <c r="A724" s="1" t="s">
        <v>748</v>
      </c>
    </row>
    <row r="725" spans="1:1">
      <c r="A725" s="1" t="s">
        <v>749</v>
      </c>
    </row>
    <row r="726" spans="1:1">
      <c r="A726" s="1" t="s">
        <v>750</v>
      </c>
    </row>
    <row r="727" spans="1:1">
      <c r="A727" s="1" t="s">
        <v>751</v>
      </c>
    </row>
    <row r="728" spans="1:1">
      <c r="A728" s="1" t="s">
        <v>752</v>
      </c>
    </row>
    <row r="729" spans="1:1">
      <c r="A729" s="1" t="s">
        <v>753</v>
      </c>
    </row>
    <row r="730" spans="1:1">
      <c r="A730" s="1" t="s">
        <v>754</v>
      </c>
    </row>
    <row r="731" spans="1:1">
      <c r="A731" s="1" t="s">
        <v>755</v>
      </c>
    </row>
    <row r="732" spans="1:1">
      <c r="A732" s="1" t="s">
        <v>756</v>
      </c>
    </row>
    <row r="733" spans="1:1">
      <c r="A733" s="1" t="s">
        <v>757</v>
      </c>
    </row>
    <row r="734" spans="1:1">
      <c r="A734" s="1" t="s">
        <v>758</v>
      </c>
    </row>
    <row r="735" spans="1:1">
      <c r="A735" s="1" t="s">
        <v>759</v>
      </c>
    </row>
    <row r="736" spans="1:1">
      <c r="A736" s="1" t="s">
        <v>760</v>
      </c>
    </row>
    <row r="737" spans="1:1">
      <c r="A737" s="1" t="s">
        <v>761</v>
      </c>
    </row>
    <row r="738" spans="1:1">
      <c r="A738" s="1" t="s">
        <v>762</v>
      </c>
    </row>
    <row r="739" spans="1:1">
      <c r="A739" s="1" t="s">
        <v>763</v>
      </c>
    </row>
    <row r="740" spans="1:1">
      <c r="A740" s="1" t="s">
        <v>764</v>
      </c>
    </row>
    <row r="741" spans="1:1">
      <c r="A741" s="1" t="s">
        <v>765</v>
      </c>
    </row>
    <row r="742" spans="1:1">
      <c r="A742" s="1" t="s">
        <v>766</v>
      </c>
    </row>
    <row r="743" spans="1:1">
      <c r="A743" s="1" t="s">
        <v>767</v>
      </c>
    </row>
    <row r="744" spans="1:1">
      <c r="A744" s="1" t="s">
        <v>768</v>
      </c>
    </row>
    <row r="745" spans="1:1">
      <c r="A745" s="1" t="s">
        <v>769</v>
      </c>
    </row>
    <row r="746" spans="1:1">
      <c r="A746" s="1" t="s">
        <v>770</v>
      </c>
    </row>
    <row r="747" spans="1:1">
      <c r="A747" s="1" t="s">
        <v>771</v>
      </c>
    </row>
    <row r="748" spans="1:1">
      <c r="A748" s="1" t="s">
        <v>772</v>
      </c>
    </row>
    <row r="749" spans="1:1">
      <c r="A749" s="1" t="s">
        <v>773</v>
      </c>
    </row>
    <row r="750" spans="1:1">
      <c r="A750" s="1" t="s">
        <v>774</v>
      </c>
    </row>
    <row r="751" spans="1:1">
      <c r="A751" s="1" t="s">
        <v>775</v>
      </c>
    </row>
    <row r="752" spans="1:1">
      <c r="A752" s="1" t="s">
        <v>776</v>
      </c>
    </row>
    <row r="753" spans="1:1">
      <c r="A753" s="1" t="s">
        <v>777</v>
      </c>
    </row>
    <row r="754" spans="1:1">
      <c r="A754" s="1" t="s">
        <v>778</v>
      </c>
    </row>
    <row r="755" spans="1:1">
      <c r="A755" s="1" t="s">
        <v>779</v>
      </c>
    </row>
    <row r="756" spans="1:1">
      <c r="A756" s="1" t="s">
        <v>780</v>
      </c>
    </row>
    <row r="757" spans="1:1">
      <c r="A757" s="1" t="s">
        <v>781</v>
      </c>
    </row>
    <row r="758" spans="1:1">
      <c r="A758" s="1" t="s">
        <v>782</v>
      </c>
    </row>
    <row r="759" spans="1:1">
      <c r="A759" s="1" t="s">
        <v>783</v>
      </c>
    </row>
    <row r="760" spans="1:1">
      <c r="A760" s="1" t="s">
        <v>784</v>
      </c>
    </row>
    <row r="761" spans="1:1">
      <c r="A761" s="1" t="s">
        <v>785</v>
      </c>
    </row>
    <row r="762" spans="1:1">
      <c r="A762" s="1" t="s">
        <v>786</v>
      </c>
    </row>
    <row r="763" spans="1:1">
      <c r="A763" s="1" t="s">
        <v>787</v>
      </c>
    </row>
    <row r="764" spans="1:1">
      <c r="A764" s="1" t="s">
        <v>788</v>
      </c>
    </row>
    <row r="765" spans="1:1">
      <c r="A765" s="1" t="s">
        <v>789</v>
      </c>
    </row>
    <row r="766" spans="1:1">
      <c r="A766" s="1" t="s">
        <v>790</v>
      </c>
    </row>
    <row r="767" spans="1:1">
      <c r="A767" s="1" t="s">
        <v>791</v>
      </c>
    </row>
    <row r="768" spans="1:1">
      <c r="A768" s="1" t="s">
        <v>792</v>
      </c>
    </row>
    <row r="769" spans="1:1">
      <c r="A769" s="1" t="s">
        <v>793</v>
      </c>
    </row>
    <row r="770" spans="1:1">
      <c r="A770" s="1" t="s">
        <v>794</v>
      </c>
    </row>
    <row r="771" spans="1:1">
      <c r="A771" s="1" t="s">
        <v>795</v>
      </c>
    </row>
    <row r="772" spans="1:1">
      <c r="A772" s="1" t="s">
        <v>796</v>
      </c>
    </row>
    <row r="773" spans="1:1">
      <c r="A773" s="1" t="s">
        <v>797</v>
      </c>
    </row>
    <row r="774" spans="1:1">
      <c r="A774" s="1" t="s">
        <v>798</v>
      </c>
    </row>
    <row r="775" spans="1:1">
      <c r="A775" s="1" t="s">
        <v>799</v>
      </c>
    </row>
    <row r="776" spans="1:1">
      <c r="A776" s="1" t="s">
        <v>800</v>
      </c>
    </row>
    <row r="777" spans="1:1">
      <c r="A777" s="1" t="s">
        <v>801</v>
      </c>
    </row>
    <row r="778" spans="1:1">
      <c r="A778" s="1" t="s">
        <v>802</v>
      </c>
    </row>
    <row r="779" spans="1:1">
      <c r="A779" s="1" t="s">
        <v>803</v>
      </c>
    </row>
    <row r="780" spans="1:1">
      <c r="A780" s="1" t="s">
        <v>804</v>
      </c>
    </row>
    <row r="781" spans="1:1">
      <c r="A781" s="1" t="s">
        <v>805</v>
      </c>
    </row>
    <row r="782" spans="1:1">
      <c r="A782" s="1" t="s">
        <v>806</v>
      </c>
    </row>
    <row r="783" spans="1:1">
      <c r="A783" s="1" t="s">
        <v>807</v>
      </c>
    </row>
    <row r="784" spans="1:1">
      <c r="A784" s="1" t="s">
        <v>808</v>
      </c>
    </row>
    <row r="785" spans="1:1">
      <c r="A785" s="1" t="s">
        <v>809</v>
      </c>
    </row>
    <row r="786" spans="1:1">
      <c r="A786" s="1" t="s">
        <v>810</v>
      </c>
    </row>
    <row r="787" spans="1:1">
      <c r="A787" s="1" t="s">
        <v>811</v>
      </c>
    </row>
    <row r="788" spans="1:1">
      <c r="A788" s="1" t="s">
        <v>812</v>
      </c>
    </row>
    <row r="789" spans="1:1">
      <c r="A789" s="1" t="s">
        <v>813</v>
      </c>
    </row>
    <row r="790" spans="1:1">
      <c r="A790" s="1" t="s">
        <v>814</v>
      </c>
    </row>
    <row r="791" spans="1:1">
      <c r="A791" s="1" t="s">
        <v>815</v>
      </c>
    </row>
    <row r="792" spans="1:1">
      <c r="A792" s="1" t="s">
        <v>816</v>
      </c>
    </row>
    <row r="793" spans="1:1">
      <c r="A793" s="1" t="s">
        <v>817</v>
      </c>
    </row>
    <row r="794" spans="1:1">
      <c r="A794" s="1" t="s">
        <v>818</v>
      </c>
    </row>
    <row r="795" spans="1:1">
      <c r="A795" s="1" t="s">
        <v>819</v>
      </c>
    </row>
    <row r="796" spans="1:1">
      <c r="A796" s="1" t="s">
        <v>820</v>
      </c>
    </row>
    <row r="797" spans="1:1">
      <c r="A797" s="1" t="s">
        <v>821</v>
      </c>
    </row>
    <row r="798" spans="1:1">
      <c r="A798" s="1" t="s">
        <v>822</v>
      </c>
    </row>
    <row r="799" spans="1:1">
      <c r="A799" s="1" t="s">
        <v>823</v>
      </c>
    </row>
    <row r="800" spans="1:1">
      <c r="A800" s="1" t="s">
        <v>824</v>
      </c>
    </row>
    <row r="801" spans="1:1">
      <c r="A801" s="1" t="s">
        <v>825</v>
      </c>
    </row>
    <row r="802" spans="1:1">
      <c r="A802" s="1" t="s">
        <v>826</v>
      </c>
    </row>
    <row r="803" spans="1:1">
      <c r="A803" s="1" t="s">
        <v>827</v>
      </c>
    </row>
    <row r="804" spans="1:1">
      <c r="A804" s="1" t="s">
        <v>828</v>
      </c>
    </row>
    <row r="805" spans="1:1">
      <c r="A805" s="1" t="s">
        <v>829</v>
      </c>
    </row>
    <row r="806" spans="1:1">
      <c r="A806" s="1" t="s">
        <v>830</v>
      </c>
    </row>
    <row r="807" spans="1:1">
      <c r="A807" s="1" t="s">
        <v>831</v>
      </c>
    </row>
    <row r="808" spans="1:1">
      <c r="A808" s="1" t="s">
        <v>832</v>
      </c>
    </row>
    <row r="809" spans="1:1">
      <c r="A809" s="1" t="s">
        <v>833</v>
      </c>
    </row>
    <row r="810" spans="1:1">
      <c r="A810" s="1" t="s">
        <v>834</v>
      </c>
    </row>
    <row r="811" spans="1:1">
      <c r="A811" s="1" t="s">
        <v>835</v>
      </c>
    </row>
    <row r="812" spans="1:1">
      <c r="A812" s="1" t="s">
        <v>836</v>
      </c>
    </row>
    <row r="813" spans="1:1">
      <c r="A813" s="1" t="s">
        <v>837</v>
      </c>
    </row>
    <row r="814" spans="1:1">
      <c r="A814" s="1" t="s">
        <v>838</v>
      </c>
    </row>
    <row r="815" spans="1:1">
      <c r="A815" s="1" t="s">
        <v>839</v>
      </c>
    </row>
    <row r="816" spans="1:1">
      <c r="A816" s="1" t="s">
        <v>840</v>
      </c>
    </row>
    <row r="817" spans="1:1">
      <c r="A817" s="1" t="s">
        <v>841</v>
      </c>
    </row>
    <row r="818" spans="1:1">
      <c r="A818" s="1" t="s">
        <v>842</v>
      </c>
    </row>
    <row r="819" spans="1:1">
      <c r="A819" s="1" t="s">
        <v>843</v>
      </c>
    </row>
    <row r="820" spans="1:1">
      <c r="A820" s="1" t="s">
        <v>844</v>
      </c>
    </row>
    <row r="821" spans="1:1">
      <c r="A821" s="1" t="s">
        <v>845</v>
      </c>
    </row>
    <row r="822" spans="1:1">
      <c r="A822" s="1" t="s">
        <v>846</v>
      </c>
    </row>
    <row r="823" spans="1:1">
      <c r="A823" s="1" t="s">
        <v>847</v>
      </c>
    </row>
    <row r="824" spans="1:1">
      <c r="A824" s="1" t="s">
        <v>848</v>
      </c>
    </row>
    <row r="825" spans="1:1">
      <c r="A825" s="1" t="s">
        <v>849</v>
      </c>
    </row>
    <row r="826" spans="1:1">
      <c r="A826" s="1" t="s">
        <v>850</v>
      </c>
    </row>
    <row r="827" spans="1:1">
      <c r="A827" s="1" t="s">
        <v>851</v>
      </c>
    </row>
    <row r="828" spans="1:1">
      <c r="A828" s="1" t="s">
        <v>852</v>
      </c>
    </row>
    <row r="829" spans="1:1">
      <c r="A829" s="1" t="s">
        <v>853</v>
      </c>
    </row>
    <row r="830" spans="1:1">
      <c r="A830" s="1" t="s">
        <v>854</v>
      </c>
    </row>
    <row r="831" spans="1:1">
      <c r="A831" s="1" t="s">
        <v>855</v>
      </c>
    </row>
    <row r="832" spans="1:1">
      <c r="A832" s="1" t="s">
        <v>856</v>
      </c>
    </row>
    <row r="833" spans="1:1">
      <c r="A833" s="1" t="s">
        <v>857</v>
      </c>
    </row>
    <row r="834" spans="1:1">
      <c r="A834" s="1" t="s">
        <v>858</v>
      </c>
    </row>
    <row r="835" spans="1:1">
      <c r="A835" s="1" t="s">
        <v>859</v>
      </c>
    </row>
    <row r="836" spans="1:1">
      <c r="A836" s="1" t="s">
        <v>860</v>
      </c>
    </row>
    <row r="837" spans="1:1">
      <c r="A837" s="1" t="s">
        <v>861</v>
      </c>
    </row>
    <row r="838" spans="1:1">
      <c r="A838" s="1" t="s">
        <v>862</v>
      </c>
    </row>
    <row r="839" spans="1:1">
      <c r="A839" s="1" t="s">
        <v>863</v>
      </c>
    </row>
    <row r="840" spans="1:1">
      <c r="A840" s="1" t="s">
        <v>864</v>
      </c>
    </row>
    <row r="841" spans="1:1">
      <c r="A841" s="1" t="s">
        <v>865</v>
      </c>
    </row>
    <row r="842" spans="1:1">
      <c r="A842" s="1" t="s">
        <v>866</v>
      </c>
    </row>
    <row r="843" spans="1:1">
      <c r="A843" s="1" t="s">
        <v>867</v>
      </c>
    </row>
    <row r="844" spans="1:1">
      <c r="A844" s="1" t="s">
        <v>868</v>
      </c>
    </row>
    <row r="845" spans="1:1">
      <c r="A845" s="1" t="s">
        <v>869</v>
      </c>
    </row>
    <row r="846" spans="1:1">
      <c r="A846" s="1" t="s">
        <v>870</v>
      </c>
    </row>
    <row r="847" spans="1:1">
      <c r="A847" s="1" t="s">
        <v>871</v>
      </c>
    </row>
    <row r="848" spans="1:1">
      <c r="A848" s="1" t="s">
        <v>872</v>
      </c>
    </row>
    <row r="849" spans="1:1">
      <c r="A849" s="1" t="s">
        <v>873</v>
      </c>
    </row>
    <row r="850" spans="1:1">
      <c r="A850" s="1" t="s">
        <v>874</v>
      </c>
    </row>
    <row r="851" spans="1:1">
      <c r="A851" s="1" t="s">
        <v>875</v>
      </c>
    </row>
    <row r="852" spans="1:1">
      <c r="A852" s="1" t="s">
        <v>876</v>
      </c>
    </row>
    <row r="853" spans="1:1">
      <c r="A853" s="1" t="s">
        <v>877</v>
      </c>
    </row>
    <row r="854" spans="1:1">
      <c r="A854" s="1" t="s">
        <v>878</v>
      </c>
    </row>
    <row r="855" spans="1:1">
      <c r="A855" s="1" t="s">
        <v>879</v>
      </c>
    </row>
    <row r="856" spans="1:1">
      <c r="A856" s="1" t="s">
        <v>880</v>
      </c>
    </row>
    <row r="857" spans="1:1">
      <c r="A857" s="1" t="s">
        <v>881</v>
      </c>
    </row>
    <row r="858" spans="1:1">
      <c r="A858" s="1" t="s">
        <v>882</v>
      </c>
    </row>
    <row r="859" spans="1:1">
      <c r="A859" s="1" t="s">
        <v>883</v>
      </c>
    </row>
    <row r="860" spans="1:1">
      <c r="A860" s="1" t="s">
        <v>884</v>
      </c>
    </row>
    <row r="861" spans="1:1">
      <c r="A861" s="1" t="s">
        <v>885</v>
      </c>
    </row>
    <row r="862" spans="1:1">
      <c r="A862" s="1" t="s">
        <v>886</v>
      </c>
    </row>
    <row r="863" spans="1:1">
      <c r="A863" s="1" t="s">
        <v>887</v>
      </c>
    </row>
    <row r="864" spans="1:1">
      <c r="A864" s="1" t="s">
        <v>888</v>
      </c>
    </row>
    <row r="865" spans="1:1">
      <c r="A865" s="1" t="s">
        <v>889</v>
      </c>
    </row>
    <row r="866" spans="1:1">
      <c r="A866" s="1" t="s">
        <v>890</v>
      </c>
    </row>
    <row r="867" spans="1:1">
      <c r="A867" s="1" t="s">
        <v>891</v>
      </c>
    </row>
    <row r="868" spans="1:1">
      <c r="A868" s="1" t="s">
        <v>892</v>
      </c>
    </row>
    <row r="869" spans="1:1">
      <c r="A869" s="1" t="s">
        <v>893</v>
      </c>
    </row>
    <row r="870" spans="1:1">
      <c r="A870" s="1" t="s">
        <v>894</v>
      </c>
    </row>
    <row r="871" spans="1:1">
      <c r="A871" s="1" t="s">
        <v>895</v>
      </c>
    </row>
    <row r="872" spans="1:1">
      <c r="A872" s="1" t="s">
        <v>896</v>
      </c>
    </row>
    <row r="873" spans="1:1">
      <c r="A873" s="1" t="s">
        <v>897</v>
      </c>
    </row>
    <row r="874" spans="1:1">
      <c r="A874" s="1" t="s">
        <v>898</v>
      </c>
    </row>
    <row r="875" spans="1:1">
      <c r="A875" s="1" t="s">
        <v>899</v>
      </c>
    </row>
    <row r="876" spans="1:1">
      <c r="A876" s="1" t="s">
        <v>900</v>
      </c>
    </row>
    <row r="877" spans="1:1">
      <c r="A877" s="1" t="s">
        <v>901</v>
      </c>
    </row>
    <row r="878" spans="1:1">
      <c r="A878" s="1" t="s">
        <v>902</v>
      </c>
    </row>
    <row r="879" spans="1:1">
      <c r="A879" s="1" t="s">
        <v>903</v>
      </c>
    </row>
    <row r="880" spans="1:1">
      <c r="A880" s="1" t="s">
        <v>904</v>
      </c>
    </row>
    <row r="881" spans="1:1">
      <c r="A881" s="1" t="s">
        <v>905</v>
      </c>
    </row>
    <row r="882" spans="1:1">
      <c r="A882" s="1" t="s">
        <v>906</v>
      </c>
    </row>
    <row r="883" spans="1:1">
      <c r="A883" s="1" t="s">
        <v>907</v>
      </c>
    </row>
    <row r="884" spans="1:1">
      <c r="A884" s="1" t="s">
        <v>908</v>
      </c>
    </row>
    <row r="885" spans="1:1">
      <c r="A885" s="1" t="s">
        <v>909</v>
      </c>
    </row>
    <row r="886" spans="1:1">
      <c r="A886" s="1" t="s">
        <v>910</v>
      </c>
    </row>
    <row r="887" spans="1:1">
      <c r="A887" s="1" t="s">
        <v>911</v>
      </c>
    </row>
    <row r="888" spans="1:1">
      <c r="A888" s="1" t="s">
        <v>912</v>
      </c>
    </row>
    <row r="889" spans="1:1">
      <c r="A889" s="1" t="s">
        <v>913</v>
      </c>
    </row>
    <row r="890" spans="1:1">
      <c r="A890" s="1" t="s">
        <v>914</v>
      </c>
    </row>
    <row r="891" spans="1:1">
      <c r="A891" s="1" t="s">
        <v>915</v>
      </c>
    </row>
    <row r="892" spans="1:1">
      <c r="A892" s="1" t="s">
        <v>916</v>
      </c>
    </row>
    <row r="893" spans="1:1">
      <c r="A893" s="1" t="s">
        <v>917</v>
      </c>
    </row>
    <row r="894" spans="1:1">
      <c r="A894" s="1" t="s">
        <v>918</v>
      </c>
    </row>
    <row r="895" spans="1:1">
      <c r="A895" s="1" t="s">
        <v>919</v>
      </c>
    </row>
    <row r="896" spans="1:1">
      <c r="A896" s="1" t="s">
        <v>920</v>
      </c>
    </row>
    <row r="897" spans="1:1">
      <c r="A897" s="1" t="s">
        <v>921</v>
      </c>
    </row>
    <row r="898" spans="1:1">
      <c r="A898" s="1" t="s">
        <v>922</v>
      </c>
    </row>
    <row r="899" spans="1:1">
      <c r="A899" s="1" t="s">
        <v>923</v>
      </c>
    </row>
    <row r="900" spans="1:1">
      <c r="A900" s="1" t="s">
        <v>924</v>
      </c>
    </row>
    <row r="901" spans="1:1">
      <c r="A901" s="1" t="s">
        <v>925</v>
      </c>
    </row>
    <row r="902" spans="1:1">
      <c r="A902" s="1" t="s">
        <v>926</v>
      </c>
    </row>
    <row r="903" spans="1:1">
      <c r="A903" s="1" t="s">
        <v>927</v>
      </c>
    </row>
    <row r="904" spans="1:1">
      <c r="A904" s="1" t="s">
        <v>928</v>
      </c>
    </row>
    <row r="905" spans="1:1">
      <c r="A905" s="1" t="s">
        <v>929</v>
      </c>
    </row>
    <row r="906" spans="1:1">
      <c r="A906" s="1" t="s">
        <v>930</v>
      </c>
    </row>
    <row r="907" spans="1:1">
      <c r="A907" s="1" t="s">
        <v>931</v>
      </c>
    </row>
    <row r="908" spans="1:1">
      <c r="A908" s="1" t="s">
        <v>932</v>
      </c>
    </row>
    <row r="909" spans="1:1">
      <c r="A909" s="1" t="s">
        <v>933</v>
      </c>
    </row>
    <row r="910" spans="1:1">
      <c r="A910" s="1" t="s">
        <v>934</v>
      </c>
    </row>
    <row r="911" spans="1:1">
      <c r="A911" s="1" t="s">
        <v>935</v>
      </c>
    </row>
    <row r="912" spans="1:1">
      <c r="A912" s="1" t="s">
        <v>936</v>
      </c>
    </row>
    <row r="913" spans="1:1">
      <c r="A913" s="1" t="s">
        <v>937</v>
      </c>
    </row>
    <row r="914" spans="1:1">
      <c r="A914" s="1" t="s">
        <v>938</v>
      </c>
    </row>
    <row r="915" spans="1:1">
      <c r="A915" s="1" t="s">
        <v>939</v>
      </c>
    </row>
    <row r="916" spans="1:1">
      <c r="A916" s="1" t="s">
        <v>940</v>
      </c>
    </row>
    <row r="917" spans="1:1">
      <c r="A917" s="1" t="s">
        <v>941</v>
      </c>
    </row>
    <row r="918" spans="1:1">
      <c r="A918" s="1" t="s">
        <v>942</v>
      </c>
    </row>
    <row r="919" spans="1:1">
      <c r="A919" s="1" t="s">
        <v>943</v>
      </c>
    </row>
    <row r="920" spans="1:1">
      <c r="A920" s="1" t="s">
        <v>944</v>
      </c>
    </row>
    <row r="921" spans="1:1">
      <c r="A921" s="1" t="s">
        <v>945</v>
      </c>
    </row>
    <row r="922" spans="1:1">
      <c r="A922" s="1" t="s">
        <v>946</v>
      </c>
    </row>
    <row r="923" spans="1:1">
      <c r="A923" s="1" t="s">
        <v>947</v>
      </c>
    </row>
    <row r="924" spans="1:1">
      <c r="A924" s="1" t="s">
        <v>948</v>
      </c>
    </row>
    <row r="925" spans="1:1">
      <c r="A925" s="1" t="s">
        <v>949</v>
      </c>
    </row>
    <row r="926" spans="1:1">
      <c r="A926" s="1" t="s">
        <v>950</v>
      </c>
    </row>
    <row r="927" spans="1:1">
      <c r="A927" s="1" t="s">
        <v>951</v>
      </c>
    </row>
    <row r="928" spans="1:1">
      <c r="A928" s="1" t="s">
        <v>952</v>
      </c>
    </row>
    <row r="929" spans="1:1">
      <c r="A929" s="1" t="s">
        <v>953</v>
      </c>
    </row>
    <row r="930" spans="1:1">
      <c r="A930" s="1" t="s">
        <v>954</v>
      </c>
    </row>
    <row r="931" spans="1:1">
      <c r="A931" s="1" t="s">
        <v>955</v>
      </c>
    </row>
    <row r="932" spans="1:1">
      <c r="A932" s="1" t="s">
        <v>956</v>
      </c>
    </row>
    <row r="933" spans="1:1">
      <c r="A933" s="1" t="s">
        <v>957</v>
      </c>
    </row>
    <row r="934" spans="1:1">
      <c r="A934" s="1" t="s">
        <v>958</v>
      </c>
    </row>
    <row r="935" spans="1:1">
      <c r="A935" s="1" t="s">
        <v>959</v>
      </c>
    </row>
    <row r="936" spans="1:1">
      <c r="A936" s="1" t="s">
        <v>960</v>
      </c>
    </row>
    <row r="937" spans="1:1">
      <c r="A937" s="1" t="s">
        <v>961</v>
      </c>
    </row>
    <row r="938" spans="1:1">
      <c r="A938" s="1" t="s">
        <v>962</v>
      </c>
    </row>
    <row r="939" spans="1:1">
      <c r="A939" s="1" t="s">
        <v>963</v>
      </c>
    </row>
    <row r="940" spans="1:1">
      <c r="A940" s="1" t="s">
        <v>964</v>
      </c>
    </row>
    <row r="941" spans="1:1">
      <c r="A941" s="1" t="s">
        <v>965</v>
      </c>
    </row>
    <row r="942" spans="1:1">
      <c r="A942" s="1" t="s">
        <v>966</v>
      </c>
    </row>
    <row r="943" spans="1:1">
      <c r="A943" s="1" t="s">
        <v>967</v>
      </c>
    </row>
    <row r="944" spans="1:1">
      <c r="A944" s="1" t="s">
        <v>968</v>
      </c>
    </row>
    <row r="945" spans="1:1">
      <c r="A945" s="1" t="s">
        <v>969</v>
      </c>
    </row>
    <row r="946" spans="1:1">
      <c r="A946" s="1" t="s">
        <v>970</v>
      </c>
    </row>
    <row r="947" spans="1:1">
      <c r="A947" s="1" t="s">
        <v>971</v>
      </c>
    </row>
    <row r="948" spans="1:1">
      <c r="A948" s="1" t="s">
        <v>972</v>
      </c>
    </row>
    <row r="949" spans="1:1">
      <c r="A949" s="1" t="s">
        <v>973</v>
      </c>
    </row>
    <row r="950" spans="1:1">
      <c r="A950" s="1" t="s">
        <v>974</v>
      </c>
    </row>
    <row r="951" spans="1:1">
      <c r="A951" s="1" t="s">
        <v>975</v>
      </c>
    </row>
    <row r="952" spans="1:1">
      <c r="A952" s="1" t="s">
        <v>976</v>
      </c>
    </row>
    <row r="953" spans="1:1">
      <c r="A953" s="1" t="s">
        <v>977</v>
      </c>
    </row>
    <row r="954" spans="1:1">
      <c r="A954" s="1" t="s">
        <v>978</v>
      </c>
    </row>
    <row r="955" spans="1:1">
      <c r="A955" s="1" t="s">
        <v>979</v>
      </c>
    </row>
    <row r="956" spans="1:1">
      <c r="A956" s="1" t="s">
        <v>980</v>
      </c>
    </row>
    <row r="957" spans="1:1">
      <c r="A957" s="1" t="s">
        <v>981</v>
      </c>
    </row>
    <row r="958" spans="1:1">
      <c r="A958" s="1" t="s">
        <v>982</v>
      </c>
    </row>
    <row r="959" spans="1:1">
      <c r="A959" s="1" t="s">
        <v>983</v>
      </c>
    </row>
    <row r="960" spans="1:1">
      <c r="A960" s="1" t="s">
        <v>984</v>
      </c>
    </row>
    <row r="961" spans="1:1">
      <c r="A961" s="1" t="s">
        <v>985</v>
      </c>
    </row>
    <row r="962" spans="1:1">
      <c r="A962" s="1" t="s">
        <v>986</v>
      </c>
    </row>
    <row r="963" spans="1:1">
      <c r="A963" s="1" t="s">
        <v>987</v>
      </c>
    </row>
    <row r="964" spans="1:1">
      <c r="A964" s="1" t="s">
        <v>988</v>
      </c>
    </row>
    <row r="965" spans="1:1">
      <c r="A965" s="1" t="s">
        <v>989</v>
      </c>
    </row>
    <row r="966" spans="1:1">
      <c r="A966" s="1" t="s">
        <v>990</v>
      </c>
    </row>
    <row r="967" spans="1:1">
      <c r="A967" s="1" t="s">
        <v>991</v>
      </c>
    </row>
    <row r="968" spans="1:1">
      <c r="A968" s="1" t="s">
        <v>992</v>
      </c>
    </row>
    <row r="969" spans="1:1">
      <c r="A969" s="1" t="s">
        <v>993</v>
      </c>
    </row>
    <row r="970" spans="1:1">
      <c r="A970" s="1" t="s">
        <v>994</v>
      </c>
    </row>
    <row r="971" spans="1:1">
      <c r="A971" s="1" t="s">
        <v>995</v>
      </c>
    </row>
    <row r="972" spans="1:1">
      <c r="A972" s="1" t="s">
        <v>996</v>
      </c>
    </row>
    <row r="973" spans="1:1">
      <c r="A973" s="1" t="s">
        <v>997</v>
      </c>
    </row>
    <row r="974" spans="1:1">
      <c r="A974" s="1" t="s">
        <v>998</v>
      </c>
    </row>
    <row r="975" spans="1:1">
      <c r="A975" s="1" t="s">
        <v>999</v>
      </c>
    </row>
    <row r="976" spans="1:1">
      <c r="A976" s="1" t="s">
        <v>1000</v>
      </c>
    </row>
    <row r="977" spans="1:1">
      <c r="A977" s="1" t="s">
        <v>1001</v>
      </c>
    </row>
    <row r="978" spans="1:1">
      <c r="A978" s="1" t="s">
        <v>1002</v>
      </c>
    </row>
    <row r="979" spans="1:1">
      <c r="A979" s="1" t="s">
        <v>1003</v>
      </c>
    </row>
    <row r="980" spans="1:1">
      <c r="A980" s="1" t="s">
        <v>1004</v>
      </c>
    </row>
    <row r="981" spans="1:1">
      <c r="A981" s="1" t="s">
        <v>1005</v>
      </c>
    </row>
    <row r="982" spans="1:1">
      <c r="A982" s="1" t="s">
        <v>1006</v>
      </c>
    </row>
    <row r="983" spans="1:1">
      <c r="A983" s="1" t="s">
        <v>1007</v>
      </c>
    </row>
    <row r="984" spans="1:1">
      <c r="A984" s="1" t="s">
        <v>1008</v>
      </c>
    </row>
    <row r="985" spans="1:1">
      <c r="A985" s="1" t="s">
        <v>1009</v>
      </c>
    </row>
    <row r="986" spans="1:1">
      <c r="A986" s="1" t="s">
        <v>1010</v>
      </c>
    </row>
    <row r="987" spans="1:1">
      <c r="A987" s="1" t="s">
        <v>1011</v>
      </c>
    </row>
    <row r="988" spans="1:1">
      <c r="A988" s="1" t="s">
        <v>1012</v>
      </c>
    </row>
    <row r="989" spans="1:1">
      <c r="A989" s="1" t="s">
        <v>1013</v>
      </c>
    </row>
    <row r="990" spans="1:1">
      <c r="A990" s="1" t="s">
        <v>1014</v>
      </c>
    </row>
    <row r="991" spans="1:1">
      <c r="A991" s="1" t="s">
        <v>1015</v>
      </c>
    </row>
    <row r="992" spans="1:1">
      <c r="A992" s="1" t="s">
        <v>1016</v>
      </c>
    </row>
    <row r="993" spans="1:1">
      <c r="A993" s="1" t="s">
        <v>1017</v>
      </c>
    </row>
    <row r="994" spans="1:1">
      <c r="A994" s="1" t="s">
        <v>1018</v>
      </c>
    </row>
    <row r="995" spans="1:1">
      <c r="A995" s="1" t="s">
        <v>1019</v>
      </c>
    </row>
    <row r="996" spans="1:1">
      <c r="A996" s="1" t="s">
        <v>1020</v>
      </c>
    </row>
    <row r="997" spans="1:1">
      <c r="A997" s="1" t="s">
        <v>1021</v>
      </c>
    </row>
    <row r="998" spans="1:1">
      <c r="A998" s="1" t="s">
        <v>1022</v>
      </c>
    </row>
    <row r="999" spans="1:1">
      <c r="A999" s="1" t="s">
        <v>1023</v>
      </c>
    </row>
    <row r="1000" spans="1:1">
      <c r="A1000" s="1" t="s">
        <v>1024</v>
      </c>
    </row>
    <row r="1001" spans="1:1">
      <c r="A1001" s="1" t="s">
        <v>1025</v>
      </c>
    </row>
    <row r="1002" spans="1:1">
      <c r="A1002" s="1" t="s">
        <v>1026</v>
      </c>
    </row>
    <row r="1003" spans="1:1">
      <c r="A1003" s="1" t="s">
        <v>1027</v>
      </c>
    </row>
    <row r="1004" spans="1:1">
      <c r="A1004" s="1" t="s">
        <v>1028</v>
      </c>
    </row>
    <row r="1005" spans="1:1">
      <c r="A1005" s="1" t="s">
        <v>1029</v>
      </c>
    </row>
    <row r="1006" spans="1:1">
      <c r="A1006" s="1" t="s">
        <v>1030</v>
      </c>
    </row>
    <row r="1007" spans="1:1">
      <c r="A1007" s="1" t="s">
        <v>1031</v>
      </c>
    </row>
    <row r="1008" spans="1:1">
      <c r="A1008" s="1" t="s">
        <v>1032</v>
      </c>
    </row>
    <row r="1009" spans="1:1">
      <c r="A1009" s="1" t="s">
        <v>1033</v>
      </c>
    </row>
    <row r="1010" spans="1:1">
      <c r="A1010" s="1" t="s">
        <v>1034</v>
      </c>
    </row>
    <row r="1011" spans="1:1">
      <c r="A1011" s="1" t="s">
        <v>1035</v>
      </c>
    </row>
    <row r="1012" spans="1:1">
      <c r="A1012" s="1" t="s">
        <v>1036</v>
      </c>
    </row>
    <row r="1013" spans="1:1">
      <c r="A1013" s="1" t="s">
        <v>1037</v>
      </c>
    </row>
    <row r="1014" spans="1:1">
      <c r="A1014" s="1" t="s">
        <v>1038</v>
      </c>
    </row>
    <row r="1015" spans="1:1">
      <c r="A1015" s="1" t="s">
        <v>1039</v>
      </c>
    </row>
    <row r="1016" spans="1:1">
      <c r="A1016" s="1" t="s">
        <v>1040</v>
      </c>
    </row>
    <row r="1017" spans="1:1">
      <c r="A1017" s="1" t="s">
        <v>1041</v>
      </c>
    </row>
    <row r="1018" spans="1:1">
      <c r="A1018" s="1" t="s">
        <v>1042</v>
      </c>
    </row>
    <row r="1019" spans="1:1">
      <c r="A1019" s="1" t="s">
        <v>1043</v>
      </c>
    </row>
    <row r="1020" spans="1:1">
      <c r="A1020" s="1" t="s">
        <v>1044</v>
      </c>
    </row>
    <row r="1021" spans="1:1">
      <c r="A1021" s="1" t="s">
        <v>1045</v>
      </c>
    </row>
    <row r="1022" spans="1:1">
      <c r="A1022" s="1" t="s">
        <v>1046</v>
      </c>
    </row>
    <row r="1023" spans="1:1">
      <c r="A1023" s="1" t="s">
        <v>1047</v>
      </c>
    </row>
    <row r="1024" spans="1:1">
      <c r="A1024" s="1" t="s">
        <v>1048</v>
      </c>
    </row>
    <row r="1025" spans="1:1">
      <c r="A1025" s="1" t="s">
        <v>1049</v>
      </c>
    </row>
    <row r="1026" spans="1:1">
      <c r="A1026" s="1" t="s">
        <v>1050</v>
      </c>
    </row>
    <row r="1027" spans="1:1">
      <c r="A1027" s="1" t="s">
        <v>1051</v>
      </c>
    </row>
    <row r="1028" spans="1:1">
      <c r="A1028" s="1" t="s">
        <v>1052</v>
      </c>
    </row>
    <row r="1029" spans="1:1">
      <c r="A1029" s="1" t="s">
        <v>1053</v>
      </c>
    </row>
    <row r="1030" spans="1:1">
      <c r="A1030" s="1" t="s">
        <v>1054</v>
      </c>
    </row>
    <row r="1031" spans="1:1">
      <c r="A1031" s="1" t="s">
        <v>1055</v>
      </c>
    </row>
    <row r="1032" spans="1:1">
      <c r="A1032" s="1" t="s">
        <v>1056</v>
      </c>
    </row>
    <row r="1033" spans="1:1">
      <c r="A1033" s="1" t="s">
        <v>1057</v>
      </c>
    </row>
    <row r="1034" spans="1:1">
      <c r="A1034" s="1" t="s">
        <v>1058</v>
      </c>
    </row>
    <row r="1035" spans="1:1">
      <c r="A1035" s="1" t="s">
        <v>1059</v>
      </c>
    </row>
    <row r="1036" spans="1:1">
      <c r="A1036" s="1" t="s">
        <v>1060</v>
      </c>
    </row>
    <row r="1037" spans="1:1">
      <c r="A1037" s="1" t="s">
        <v>1061</v>
      </c>
    </row>
    <row r="1038" spans="1:1">
      <c r="A1038" s="1" t="s">
        <v>1062</v>
      </c>
    </row>
    <row r="1039" spans="1:1">
      <c r="A1039" s="1" t="s">
        <v>1063</v>
      </c>
    </row>
    <row r="1040" spans="1:1">
      <c r="A1040" s="1" t="s">
        <v>1064</v>
      </c>
    </row>
    <row r="1041" spans="1:1">
      <c r="A1041" s="1" t="s">
        <v>1065</v>
      </c>
    </row>
    <row r="1042" spans="1:1">
      <c r="A1042" s="1" t="s">
        <v>1066</v>
      </c>
    </row>
    <row r="1043" spans="1:1">
      <c r="A1043" s="1" t="s">
        <v>1067</v>
      </c>
    </row>
    <row r="1044" spans="1:1">
      <c r="A1044" s="1" t="s">
        <v>1068</v>
      </c>
    </row>
    <row r="1045" spans="1:1">
      <c r="A1045" s="1" t="s">
        <v>1069</v>
      </c>
    </row>
    <row r="1046" spans="1:1">
      <c r="A1046" s="1" t="s">
        <v>1070</v>
      </c>
    </row>
    <row r="1047" spans="1:1">
      <c r="A1047" s="1" t="s">
        <v>1071</v>
      </c>
    </row>
    <row r="1048" spans="1:1">
      <c r="A1048" s="1" t="s">
        <v>1072</v>
      </c>
    </row>
    <row r="1049" spans="1:1">
      <c r="A1049" s="1" t="s">
        <v>1073</v>
      </c>
    </row>
    <row r="1050" spans="1:1">
      <c r="A1050" s="1" t="s">
        <v>1074</v>
      </c>
    </row>
    <row r="1051" spans="1:1">
      <c r="A1051" s="1" t="s">
        <v>1075</v>
      </c>
    </row>
    <row r="1052" spans="1:1">
      <c r="A1052" s="1" t="s">
        <v>1076</v>
      </c>
    </row>
    <row r="1053" spans="1:1">
      <c r="A1053" s="1" t="s">
        <v>1077</v>
      </c>
    </row>
    <row r="1054" spans="1:1">
      <c r="A1054" s="1" t="s">
        <v>1078</v>
      </c>
    </row>
    <row r="1055" spans="1:1">
      <c r="A1055" s="1" t="s">
        <v>1079</v>
      </c>
    </row>
    <row r="1056" spans="1:1">
      <c r="A1056" s="1" t="s">
        <v>1080</v>
      </c>
    </row>
    <row r="1057" spans="1:1">
      <c r="A1057" s="1" t="s">
        <v>1081</v>
      </c>
    </row>
    <row r="1058" spans="1:1">
      <c r="A1058" s="1" t="s">
        <v>1082</v>
      </c>
    </row>
    <row r="1059" spans="1:1">
      <c r="A1059" s="1" t="s">
        <v>1083</v>
      </c>
    </row>
    <row r="1060" spans="1:1">
      <c r="A1060" s="1" t="s">
        <v>1084</v>
      </c>
    </row>
    <row r="1061" spans="1:1">
      <c r="A1061" s="1" t="s">
        <v>1085</v>
      </c>
    </row>
    <row r="1062" spans="1:1">
      <c r="A1062" s="1" t="s">
        <v>1086</v>
      </c>
    </row>
    <row r="1063" spans="1:1">
      <c r="A1063" s="1" t="s">
        <v>1087</v>
      </c>
    </row>
    <row r="1064" spans="1:1">
      <c r="A1064" s="1" t="s">
        <v>1088</v>
      </c>
    </row>
    <row r="1065" spans="1:1">
      <c r="A1065" s="1" t="s">
        <v>1089</v>
      </c>
    </row>
    <row r="1066" spans="1:1">
      <c r="A1066" s="1" t="s">
        <v>1090</v>
      </c>
    </row>
    <row r="1067" spans="1:1">
      <c r="A1067" s="1" t="s">
        <v>1091</v>
      </c>
    </row>
    <row r="1068" spans="1:1">
      <c r="A1068" s="1" t="s">
        <v>1092</v>
      </c>
    </row>
    <row r="1069" spans="1:1">
      <c r="A1069" s="1" t="s">
        <v>1093</v>
      </c>
    </row>
    <row r="1070" spans="1:1">
      <c r="A1070" s="1" t="s">
        <v>1094</v>
      </c>
    </row>
    <row r="1071" spans="1:1">
      <c r="A1071" s="1" t="s">
        <v>1095</v>
      </c>
    </row>
    <row r="1072" spans="1:1">
      <c r="A1072" s="1" t="s">
        <v>1096</v>
      </c>
    </row>
    <row r="1073" spans="1:1">
      <c r="A1073" s="1" t="s">
        <v>1097</v>
      </c>
    </row>
    <row r="1074" spans="1:1">
      <c r="A1074" s="1" t="s">
        <v>1098</v>
      </c>
    </row>
    <row r="1075" spans="1:1">
      <c r="A1075" s="1" t="s">
        <v>1099</v>
      </c>
    </row>
    <row r="1076" spans="1:1">
      <c r="A1076" s="1" t="s">
        <v>1100</v>
      </c>
    </row>
    <row r="1077" spans="1:1">
      <c r="A1077" s="1" t="s">
        <v>1101</v>
      </c>
    </row>
    <row r="1078" spans="1:1">
      <c r="A1078" s="1" t="s">
        <v>1102</v>
      </c>
    </row>
    <row r="1079" spans="1:1">
      <c r="A1079" s="1" t="s">
        <v>1103</v>
      </c>
    </row>
    <row r="1080" spans="1:1">
      <c r="A1080" s="1" t="s">
        <v>1104</v>
      </c>
    </row>
    <row r="1081" spans="1:1">
      <c r="A1081" s="1" t="s">
        <v>1105</v>
      </c>
    </row>
    <row r="1082" spans="1:1">
      <c r="A1082" s="1" t="s">
        <v>1106</v>
      </c>
    </row>
    <row r="1083" spans="1:1">
      <c r="A1083" s="1" t="s">
        <v>1107</v>
      </c>
    </row>
    <row r="1084" spans="1:1">
      <c r="A1084" s="1" t="s">
        <v>1108</v>
      </c>
    </row>
    <row r="1085" spans="1:1">
      <c r="A1085" s="1" t="s">
        <v>1109</v>
      </c>
    </row>
    <row r="1086" spans="1:1">
      <c r="A1086" s="1" t="s">
        <v>1110</v>
      </c>
    </row>
    <row r="1087" spans="1:1">
      <c r="A1087" s="1" t="s">
        <v>1111</v>
      </c>
    </row>
    <row r="1088" spans="1:1">
      <c r="A1088" s="1" t="s">
        <v>1112</v>
      </c>
    </row>
    <row r="1089" spans="1:1">
      <c r="A1089" s="1" t="s">
        <v>1113</v>
      </c>
    </row>
    <row r="1090" spans="1:1">
      <c r="A1090" s="1" t="s">
        <v>1114</v>
      </c>
    </row>
    <row r="1091" spans="1:1">
      <c r="A1091" s="1" t="s">
        <v>1115</v>
      </c>
    </row>
    <row r="1092" spans="1:1">
      <c r="A1092" s="1" t="s">
        <v>1116</v>
      </c>
    </row>
    <row r="1093" spans="1:1">
      <c r="A1093" s="1" t="s">
        <v>1117</v>
      </c>
    </row>
    <row r="1094" spans="1:1">
      <c r="A1094" s="1" t="s">
        <v>1118</v>
      </c>
    </row>
    <row r="1095" spans="1:1">
      <c r="A1095" s="1" t="s">
        <v>1119</v>
      </c>
    </row>
    <row r="1096" spans="1:1">
      <c r="A1096" s="1" t="s">
        <v>1120</v>
      </c>
    </row>
    <row r="1097" spans="1:1">
      <c r="A1097" s="1" t="s">
        <v>1121</v>
      </c>
    </row>
    <row r="1098" spans="1:1">
      <c r="A1098" s="1" t="s">
        <v>1122</v>
      </c>
    </row>
    <row r="1099" spans="1:1">
      <c r="A1099" s="1" t="s">
        <v>1123</v>
      </c>
    </row>
    <row r="1100" spans="1:1">
      <c r="A1100" s="1" t="s">
        <v>1124</v>
      </c>
    </row>
    <row r="1101" spans="1:1">
      <c r="A1101" s="1" t="s">
        <v>1125</v>
      </c>
    </row>
    <row r="1102" spans="1:1">
      <c r="A1102" s="1" t="s">
        <v>1126</v>
      </c>
    </row>
    <row r="1103" spans="1:1">
      <c r="A1103" s="1" t="s">
        <v>1127</v>
      </c>
    </row>
    <row r="1104" spans="1:1">
      <c r="A1104" s="1" t="s">
        <v>1128</v>
      </c>
    </row>
    <row r="1105" spans="1:1">
      <c r="A1105" s="1" t="s">
        <v>1129</v>
      </c>
    </row>
    <row r="1106" spans="1:1">
      <c r="A1106" s="1" t="s">
        <v>1130</v>
      </c>
    </row>
    <row r="1107" spans="1:1">
      <c r="A1107" s="1" t="s">
        <v>1131</v>
      </c>
    </row>
    <row r="1108" spans="1:1">
      <c r="A1108" s="1" t="s">
        <v>1132</v>
      </c>
    </row>
    <row r="1109" spans="1:1">
      <c r="A1109" s="1" t="s">
        <v>1133</v>
      </c>
    </row>
    <row r="1110" spans="1:1">
      <c r="A1110" s="1" t="s">
        <v>1134</v>
      </c>
    </row>
    <row r="1111" spans="1:1">
      <c r="A1111" s="1" t="s">
        <v>1135</v>
      </c>
    </row>
    <row r="1112" spans="1:1">
      <c r="A1112" s="1" t="s">
        <v>1136</v>
      </c>
    </row>
    <row r="1113" spans="1:1">
      <c r="A1113" s="1" t="s">
        <v>1137</v>
      </c>
    </row>
    <row r="1114" spans="1:1">
      <c r="A1114" s="1" t="s">
        <v>1138</v>
      </c>
    </row>
    <row r="1115" spans="1:1">
      <c r="A1115" s="1" t="s">
        <v>1139</v>
      </c>
    </row>
    <row r="1116" spans="1:1">
      <c r="A1116" s="1" t="s">
        <v>1140</v>
      </c>
    </row>
    <row r="1117" spans="1:1">
      <c r="A1117" s="1" t="s">
        <v>1141</v>
      </c>
    </row>
    <row r="1118" spans="1:1">
      <c r="A1118" s="1" t="s">
        <v>1142</v>
      </c>
    </row>
    <row r="1119" spans="1:1">
      <c r="A1119" s="1" t="s">
        <v>1143</v>
      </c>
    </row>
    <row r="1120" spans="1:1">
      <c r="A1120" s="1" t="s">
        <v>1144</v>
      </c>
    </row>
    <row r="1121" spans="1:1">
      <c r="A1121" s="1" t="s">
        <v>1145</v>
      </c>
    </row>
    <row r="1122" spans="1:1">
      <c r="A1122" s="1" t="s">
        <v>1146</v>
      </c>
    </row>
    <row r="1123" spans="1:1">
      <c r="A1123" s="1" t="s">
        <v>1147</v>
      </c>
    </row>
    <row r="1124" spans="1:1">
      <c r="A1124" s="1" t="s">
        <v>1148</v>
      </c>
    </row>
    <row r="1125" spans="1:1">
      <c r="A1125" s="1" t="s">
        <v>1149</v>
      </c>
    </row>
    <row r="1126" spans="1:1">
      <c r="A1126" s="1" t="s">
        <v>1150</v>
      </c>
    </row>
    <row r="1127" spans="1:1">
      <c r="A1127" s="1" t="s">
        <v>1151</v>
      </c>
    </row>
    <row r="1128" spans="1:1">
      <c r="A1128" s="1" t="s">
        <v>1152</v>
      </c>
    </row>
    <row r="1129" spans="1:1">
      <c r="A1129" s="1" t="s">
        <v>1153</v>
      </c>
    </row>
    <row r="1130" spans="1:1">
      <c r="A1130" s="1" t="s">
        <v>1154</v>
      </c>
    </row>
    <row r="1131" spans="1:1">
      <c r="A1131" s="1" t="s">
        <v>1155</v>
      </c>
    </row>
    <row r="1132" spans="1:1">
      <c r="A1132" s="1" t="s">
        <v>1156</v>
      </c>
    </row>
    <row r="1133" spans="1:1">
      <c r="A1133" s="1" t="s">
        <v>1157</v>
      </c>
    </row>
    <row r="1134" spans="1:1">
      <c r="A1134" s="1" t="s">
        <v>1158</v>
      </c>
    </row>
    <row r="1135" spans="1:1">
      <c r="A1135" s="1" t="s">
        <v>1159</v>
      </c>
    </row>
    <row r="1136" spans="1:1">
      <c r="A1136" s="1" t="s">
        <v>1160</v>
      </c>
    </row>
    <row r="1137" spans="1:1">
      <c r="A1137" s="1" t="s">
        <v>1161</v>
      </c>
    </row>
    <row r="1138" spans="1:1">
      <c r="A1138" s="1" t="s">
        <v>1162</v>
      </c>
    </row>
    <row r="1139" spans="1:1">
      <c r="A1139" s="1" t="s">
        <v>1163</v>
      </c>
    </row>
    <row r="1140" spans="1:1">
      <c r="A1140" s="1" t="s">
        <v>1164</v>
      </c>
    </row>
    <row r="1141" spans="1:1">
      <c r="A1141" s="1" t="s">
        <v>1165</v>
      </c>
    </row>
    <row r="1142" spans="1:1">
      <c r="A1142" s="1" t="s">
        <v>1166</v>
      </c>
    </row>
    <row r="1143" spans="1:1">
      <c r="A1143" s="1" t="s">
        <v>1167</v>
      </c>
    </row>
    <row r="1144" spans="1:1">
      <c r="A1144" s="1" t="s">
        <v>1168</v>
      </c>
    </row>
    <row r="1145" spans="1:1">
      <c r="A1145" s="1" t="s">
        <v>1169</v>
      </c>
    </row>
    <row r="1146" spans="1:1">
      <c r="A1146" s="1" t="s">
        <v>1170</v>
      </c>
    </row>
    <row r="1147" spans="1:1">
      <c r="A1147" s="1" t="s">
        <v>1171</v>
      </c>
    </row>
    <row r="1148" spans="1:1">
      <c r="A1148" s="1" t="s">
        <v>1172</v>
      </c>
    </row>
    <row r="1149" spans="1:1">
      <c r="A1149" s="1" t="s">
        <v>1173</v>
      </c>
    </row>
    <row r="1150" spans="1:1">
      <c r="A1150" s="1" t="s">
        <v>1174</v>
      </c>
    </row>
    <row r="1151" spans="1:1">
      <c r="A1151" s="1" t="s">
        <v>1175</v>
      </c>
    </row>
    <row r="1152" spans="1:1">
      <c r="A1152" s="1" t="s">
        <v>1176</v>
      </c>
    </row>
    <row r="1153" spans="1:1">
      <c r="A1153" s="1" t="s">
        <v>1177</v>
      </c>
    </row>
    <row r="1154" spans="1:1">
      <c r="A1154" s="1" t="s">
        <v>1178</v>
      </c>
    </row>
    <row r="1155" spans="1:1">
      <c r="A1155" s="1" t="s">
        <v>1179</v>
      </c>
    </row>
    <row r="1156" spans="1:1">
      <c r="A1156" s="1" t="s">
        <v>1180</v>
      </c>
    </row>
    <row r="1157" spans="1:1">
      <c r="A1157" s="1" t="s">
        <v>1181</v>
      </c>
    </row>
    <row r="1158" spans="1:1">
      <c r="A1158" s="1" t="s">
        <v>1182</v>
      </c>
    </row>
    <row r="1159" spans="1:1">
      <c r="A1159" s="1" t="s">
        <v>1183</v>
      </c>
    </row>
    <row r="1160" spans="1:1">
      <c r="A1160" s="1" t="s">
        <v>1184</v>
      </c>
    </row>
    <row r="1161" spans="1:1">
      <c r="A1161" s="1" t="s">
        <v>1185</v>
      </c>
    </row>
    <row r="1162" spans="1:1">
      <c r="A1162" s="1" t="s">
        <v>1186</v>
      </c>
    </row>
    <row r="1163" spans="1:1">
      <c r="A1163" s="1" t="s">
        <v>1187</v>
      </c>
    </row>
    <row r="1164" spans="1:1">
      <c r="A1164" s="1" t="s">
        <v>1188</v>
      </c>
    </row>
    <row r="1165" spans="1:1">
      <c r="A1165" s="1" t="s">
        <v>1189</v>
      </c>
    </row>
    <row r="1166" spans="1:1">
      <c r="A1166" s="1" t="s">
        <v>1190</v>
      </c>
    </row>
    <row r="1167" spans="1:1">
      <c r="A1167" s="1" t="s">
        <v>1191</v>
      </c>
    </row>
    <row r="1168" spans="1:1">
      <c r="A1168" s="1" t="s">
        <v>1192</v>
      </c>
    </row>
    <row r="1169" spans="1:1">
      <c r="A1169" s="1" t="s">
        <v>1193</v>
      </c>
    </row>
    <row r="1170" spans="1:1">
      <c r="A1170" s="1" t="s">
        <v>1194</v>
      </c>
    </row>
    <row r="1171" spans="1:1">
      <c r="A1171" s="1" t="s">
        <v>1195</v>
      </c>
    </row>
    <row r="1172" spans="1:1">
      <c r="A1172" s="1" t="s">
        <v>1196</v>
      </c>
    </row>
    <row r="1173" spans="1:1">
      <c r="A1173" s="1" t="s">
        <v>1197</v>
      </c>
    </row>
    <row r="1174" spans="1:1">
      <c r="A1174" s="1" t="s">
        <v>1198</v>
      </c>
    </row>
    <row r="1175" spans="1:1">
      <c r="A1175" s="1" t="s">
        <v>1199</v>
      </c>
    </row>
    <row r="1176" spans="1:1">
      <c r="A1176" s="1" t="s">
        <v>1200</v>
      </c>
    </row>
    <row r="1177" spans="1:1">
      <c r="A1177" s="1" t="s">
        <v>1201</v>
      </c>
    </row>
    <row r="1178" spans="1:1">
      <c r="A1178" s="1" t="s">
        <v>1202</v>
      </c>
    </row>
    <row r="1179" spans="1:1">
      <c r="A1179" s="1" t="s">
        <v>1203</v>
      </c>
    </row>
    <row r="1180" spans="1:1">
      <c r="A1180" s="1" t="s">
        <v>1204</v>
      </c>
    </row>
    <row r="1181" spans="1:1">
      <c r="A1181" s="1" t="s">
        <v>1205</v>
      </c>
    </row>
    <row r="1182" spans="1:1">
      <c r="A1182" s="1" t="s">
        <v>1206</v>
      </c>
    </row>
    <row r="1183" spans="1:1">
      <c r="A1183" s="1" t="s">
        <v>1207</v>
      </c>
    </row>
    <row r="1184" spans="1:1">
      <c r="A1184" s="1" t="s">
        <v>1208</v>
      </c>
    </row>
    <row r="1185" spans="1:1">
      <c r="A1185" s="1" t="s">
        <v>1209</v>
      </c>
    </row>
    <row r="1186" spans="1:1">
      <c r="A1186" s="1" t="s">
        <v>1210</v>
      </c>
    </row>
    <row r="1187" spans="1:1">
      <c r="A1187" s="1" t="s">
        <v>1211</v>
      </c>
    </row>
    <row r="1188" spans="1:1">
      <c r="A1188" s="1" t="s">
        <v>1212</v>
      </c>
    </row>
    <row r="1189" spans="1:1">
      <c r="A1189" s="1" t="s">
        <v>1213</v>
      </c>
    </row>
    <row r="1190" spans="1:1">
      <c r="A1190" s="1" t="s">
        <v>1214</v>
      </c>
    </row>
    <row r="1191" spans="1:1">
      <c r="A1191" s="1" t="s">
        <v>1215</v>
      </c>
    </row>
    <row r="1192" spans="1:1">
      <c r="A1192" s="1" t="s">
        <v>1216</v>
      </c>
    </row>
    <row r="1193" spans="1:1">
      <c r="A1193" s="1" t="s">
        <v>1217</v>
      </c>
    </row>
    <row r="1194" spans="1:1">
      <c r="A1194" s="1" t="s">
        <v>1218</v>
      </c>
    </row>
    <row r="1195" spans="1:1">
      <c r="A1195" s="1" t="s">
        <v>1219</v>
      </c>
    </row>
    <row r="1196" spans="1:1">
      <c r="A1196" s="1" t="s">
        <v>1220</v>
      </c>
    </row>
    <row r="1197" spans="1:1">
      <c r="A1197" s="1" t="s">
        <v>1221</v>
      </c>
    </row>
    <row r="1198" spans="1:1">
      <c r="A1198" s="1" t="s">
        <v>1222</v>
      </c>
    </row>
    <row r="1199" spans="1:1">
      <c r="A1199" s="1" t="s">
        <v>1223</v>
      </c>
    </row>
    <row r="1200" spans="1:1">
      <c r="A1200" s="1" t="s">
        <v>1224</v>
      </c>
    </row>
    <row r="1201" spans="1:1">
      <c r="A1201" s="1" t="s">
        <v>1225</v>
      </c>
    </row>
    <row r="1202" spans="1:1">
      <c r="A1202" s="1" t="s">
        <v>1226</v>
      </c>
    </row>
    <row r="1203" spans="1:1">
      <c r="A1203" s="1" t="s">
        <v>1227</v>
      </c>
    </row>
    <row r="1204" spans="1:1">
      <c r="A1204" s="1" t="s">
        <v>1228</v>
      </c>
    </row>
    <row r="1205" spans="1:1">
      <c r="A1205" s="1" t="s">
        <v>1229</v>
      </c>
    </row>
    <row r="1206" spans="1:1">
      <c r="A1206" s="1" t="s">
        <v>1230</v>
      </c>
    </row>
    <row r="1207" spans="1:1">
      <c r="A1207" s="1" t="s">
        <v>1231</v>
      </c>
    </row>
    <row r="1208" spans="1:1">
      <c r="A1208" s="1" t="s">
        <v>1232</v>
      </c>
    </row>
    <row r="1209" spans="1:1">
      <c r="A1209" s="1" t="s">
        <v>1233</v>
      </c>
    </row>
    <row r="1210" spans="1:1">
      <c r="A1210" s="1" t="s">
        <v>1234</v>
      </c>
    </row>
    <row r="1211" spans="1:1">
      <c r="A1211" s="1" t="s">
        <v>1235</v>
      </c>
    </row>
    <row r="1212" spans="1:1">
      <c r="A1212" s="1" t="s">
        <v>1236</v>
      </c>
    </row>
    <row r="1213" spans="1:1">
      <c r="A1213" s="1" t="s">
        <v>1237</v>
      </c>
    </row>
    <row r="1214" spans="1:1">
      <c r="A1214" s="1" t="s">
        <v>1238</v>
      </c>
    </row>
    <row r="1215" spans="1:1">
      <c r="A1215" s="1" t="s">
        <v>1239</v>
      </c>
    </row>
    <row r="1216" spans="1:1">
      <c r="A1216" s="1" t="s">
        <v>1240</v>
      </c>
    </row>
    <row r="1217" spans="1:1">
      <c r="A1217" s="1" t="s">
        <v>1241</v>
      </c>
    </row>
    <row r="1218" spans="1:1">
      <c r="A1218" s="1" t="s">
        <v>1242</v>
      </c>
    </row>
    <row r="1219" spans="1:1">
      <c r="A1219" s="1" t="s">
        <v>1243</v>
      </c>
    </row>
    <row r="1220" spans="1:1">
      <c r="A1220" s="1" t="s">
        <v>1244</v>
      </c>
    </row>
    <row r="1221" spans="1:1">
      <c r="A1221" s="1" t="s">
        <v>1245</v>
      </c>
    </row>
    <row r="1222" spans="1:1">
      <c r="A1222" s="1" t="s">
        <v>1246</v>
      </c>
    </row>
    <row r="1223" spans="1:1">
      <c r="A1223" s="1" t="s">
        <v>1247</v>
      </c>
    </row>
    <row r="1224" spans="1:1">
      <c r="A1224" s="1" t="s">
        <v>1248</v>
      </c>
    </row>
    <row r="1225" spans="1:1">
      <c r="A1225" s="1" t="s">
        <v>1249</v>
      </c>
    </row>
    <row r="1226" spans="1:1">
      <c r="A1226" s="1" t="s">
        <v>1250</v>
      </c>
    </row>
    <row r="1227" spans="1:1">
      <c r="A1227" s="1" t="s">
        <v>1251</v>
      </c>
    </row>
    <row r="1228" spans="1:1">
      <c r="A1228" s="1" t="s">
        <v>1252</v>
      </c>
    </row>
    <row r="1229" spans="1:1">
      <c r="A1229" s="1" t="s">
        <v>1253</v>
      </c>
    </row>
    <row r="1230" spans="1:1">
      <c r="A1230" s="1" t="s">
        <v>1254</v>
      </c>
    </row>
    <row r="1231" spans="1:1">
      <c r="A1231" s="1" t="s">
        <v>1255</v>
      </c>
    </row>
    <row r="1232" spans="1:1">
      <c r="A1232" s="1" t="s">
        <v>1256</v>
      </c>
    </row>
    <row r="1233" spans="1:1">
      <c r="A1233" s="1" t="s">
        <v>1257</v>
      </c>
    </row>
    <row r="1234" spans="1:1">
      <c r="A1234" s="1" t="s">
        <v>1258</v>
      </c>
    </row>
    <row r="1235" spans="1:1">
      <c r="A1235" s="1" t="s">
        <v>1259</v>
      </c>
    </row>
    <row r="1236" spans="1:1">
      <c r="A1236" s="1" t="s">
        <v>1260</v>
      </c>
    </row>
    <row r="1237" spans="1:1">
      <c r="A1237" s="1" t="s">
        <v>1261</v>
      </c>
    </row>
    <row r="1238" spans="1:1">
      <c r="A1238" s="1" t="s">
        <v>1262</v>
      </c>
    </row>
    <row r="1239" spans="1:1">
      <c r="A1239" s="1" t="s">
        <v>1263</v>
      </c>
    </row>
    <row r="1240" spans="1:1">
      <c r="A1240" s="1" t="s">
        <v>1264</v>
      </c>
    </row>
    <row r="1241" spans="1:1">
      <c r="A1241" s="1" t="s">
        <v>1265</v>
      </c>
    </row>
    <row r="1242" spans="1:1">
      <c r="A1242" s="1" t="s">
        <v>1266</v>
      </c>
    </row>
    <row r="1243" spans="1:1">
      <c r="A1243" s="1" t="s">
        <v>1267</v>
      </c>
    </row>
    <row r="1244" spans="1:1">
      <c r="A1244" s="1" t="s">
        <v>1268</v>
      </c>
    </row>
    <row r="1245" spans="1:1">
      <c r="A1245" s="1" t="s">
        <v>1269</v>
      </c>
    </row>
    <row r="1246" spans="1:1">
      <c r="A1246" s="1" t="s">
        <v>1270</v>
      </c>
    </row>
    <row r="1247" spans="1:1">
      <c r="A1247" s="1" t="s">
        <v>1271</v>
      </c>
    </row>
    <row r="1248" spans="1:1">
      <c r="A1248" s="1" t="s">
        <v>1272</v>
      </c>
    </row>
    <row r="1249" spans="1:1">
      <c r="A1249" s="1" t="s">
        <v>1273</v>
      </c>
    </row>
    <row r="1250" spans="1:1">
      <c r="A1250" s="1" t="s">
        <v>1274</v>
      </c>
    </row>
    <row r="1251" spans="1:1">
      <c r="A1251" s="1" t="s">
        <v>1275</v>
      </c>
    </row>
    <row r="1252" spans="1:1">
      <c r="A1252" s="1" t="s">
        <v>1276</v>
      </c>
    </row>
    <row r="1253" spans="1:1">
      <c r="A1253" s="1" t="s">
        <v>1277</v>
      </c>
    </row>
    <row r="1254" spans="1:1">
      <c r="A1254" s="1" t="s">
        <v>1278</v>
      </c>
    </row>
    <row r="1255" spans="1:1">
      <c r="A1255" s="1" t="s">
        <v>1279</v>
      </c>
    </row>
    <row r="1256" spans="1:1">
      <c r="A1256" s="1" t="s">
        <v>1280</v>
      </c>
    </row>
    <row r="1257" spans="1:1">
      <c r="A1257" s="1" t="s">
        <v>1281</v>
      </c>
    </row>
    <row r="1258" spans="1:1">
      <c r="A1258" s="1" t="s">
        <v>1282</v>
      </c>
    </row>
    <row r="1259" spans="1:1">
      <c r="A1259" s="1" t="s">
        <v>1283</v>
      </c>
    </row>
    <row r="1260" spans="1:1">
      <c r="A1260" s="1" t="s">
        <v>1284</v>
      </c>
    </row>
    <row r="1261" spans="1:1">
      <c r="A1261" s="1" t="s">
        <v>1285</v>
      </c>
    </row>
    <row r="1262" spans="1:1">
      <c r="A1262" s="1" t="s">
        <v>1286</v>
      </c>
    </row>
    <row r="1263" spans="1:1">
      <c r="A1263" s="1" t="s">
        <v>1287</v>
      </c>
    </row>
    <row r="1264" spans="1:1">
      <c r="A1264" s="1" t="s">
        <v>1288</v>
      </c>
    </row>
    <row r="1265" spans="1:1">
      <c r="A1265" s="1" t="s">
        <v>1289</v>
      </c>
    </row>
    <row r="1266" spans="1:1">
      <c r="A1266" s="1" t="s">
        <v>1290</v>
      </c>
    </row>
    <row r="1267" spans="1:1">
      <c r="A1267" s="1" t="s">
        <v>1291</v>
      </c>
    </row>
    <row r="1268" spans="1:1">
      <c r="A1268" s="1" t="s">
        <v>1292</v>
      </c>
    </row>
    <row r="1269" spans="1:1">
      <c r="A1269" s="1" t="s">
        <v>1293</v>
      </c>
    </row>
    <row r="1270" spans="1:1">
      <c r="A1270" s="1" t="s">
        <v>1294</v>
      </c>
    </row>
    <row r="1271" spans="1:1">
      <c r="A1271" s="1" t="s">
        <v>1295</v>
      </c>
    </row>
    <row r="1272" spans="1:1">
      <c r="A1272" s="1" t="s">
        <v>1296</v>
      </c>
    </row>
    <row r="1273" spans="1:1">
      <c r="A1273" s="1" t="s">
        <v>1297</v>
      </c>
    </row>
    <row r="1274" spans="1:1">
      <c r="A1274" s="1" t="s">
        <v>1298</v>
      </c>
    </row>
    <row r="1275" spans="1:1">
      <c r="A1275" s="1" t="s">
        <v>1299</v>
      </c>
    </row>
    <row r="1276" spans="1:1">
      <c r="A1276" s="1" t="s">
        <v>1300</v>
      </c>
    </row>
    <row r="1277" spans="1:1">
      <c r="A1277" s="1" t="s">
        <v>1301</v>
      </c>
    </row>
    <row r="1278" spans="1:1">
      <c r="A1278" s="1" t="s">
        <v>1302</v>
      </c>
    </row>
    <row r="1279" spans="1:1">
      <c r="A1279" s="1" t="s">
        <v>1303</v>
      </c>
    </row>
    <row r="1280" spans="1:1">
      <c r="A1280" s="1" t="s">
        <v>1304</v>
      </c>
    </row>
    <row r="1281" spans="1:1">
      <c r="A1281" s="1" t="s">
        <v>1305</v>
      </c>
    </row>
    <row r="1282" spans="1:1">
      <c r="A1282" s="1" t="s">
        <v>1306</v>
      </c>
    </row>
    <row r="1283" spans="1:1">
      <c r="A1283" s="1" t="s">
        <v>1307</v>
      </c>
    </row>
    <row r="1284" spans="1:1">
      <c r="A1284" s="1" t="s">
        <v>1308</v>
      </c>
    </row>
    <row r="1285" spans="1:1">
      <c r="A1285" s="1" t="s">
        <v>1309</v>
      </c>
    </row>
    <row r="1286" spans="1:1">
      <c r="A1286" s="1" t="s">
        <v>1310</v>
      </c>
    </row>
    <row r="1287" spans="1:1">
      <c r="A1287" s="1" t="s">
        <v>1311</v>
      </c>
    </row>
    <row r="1288" spans="1:1">
      <c r="A1288" s="1" t="s">
        <v>1312</v>
      </c>
    </row>
    <row r="1289" spans="1:1">
      <c r="A1289" s="1" t="s">
        <v>1313</v>
      </c>
    </row>
    <row r="1290" spans="1:1">
      <c r="A1290" s="1" t="s">
        <v>1314</v>
      </c>
    </row>
    <row r="1291" spans="1:1">
      <c r="A1291" s="1" t="s">
        <v>1315</v>
      </c>
    </row>
    <row r="1292" spans="1:1">
      <c r="A1292" s="1" t="s">
        <v>1316</v>
      </c>
    </row>
    <row r="1293" spans="1:1">
      <c r="A1293" s="1" t="s">
        <v>1317</v>
      </c>
    </row>
    <row r="1294" spans="1:1">
      <c r="A1294" s="1" t="s">
        <v>1318</v>
      </c>
    </row>
    <row r="1295" spans="1:1">
      <c r="A1295" s="1" t="s">
        <v>1319</v>
      </c>
    </row>
    <row r="1296" spans="1:1">
      <c r="A1296" s="1" t="s">
        <v>1320</v>
      </c>
    </row>
    <row r="1297" spans="1:1">
      <c r="A1297" s="1" t="s">
        <v>1321</v>
      </c>
    </row>
    <row r="1298" spans="1:1">
      <c r="A1298" s="1" t="s">
        <v>1322</v>
      </c>
    </row>
    <row r="1299" spans="1:1">
      <c r="A1299" s="1" t="s">
        <v>1323</v>
      </c>
    </row>
    <row r="1300" spans="1:1">
      <c r="A1300" s="1" t="s">
        <v>1324</v>
      </c>
    </row>
    <row r="1301" spans="1:1">
      <c r="A1301" s="1" t="s">
        <v>1325</v>
      </c>
    </row>
    <row r="1302" spans="1:1">
      <c r="A1302" s="1" t="s">
        <v>1326</v>
      </c>
    </row>
    <row r="1303" spans="1:1">
      <c r="A1303" s="1" t="s">
        <v>1327</v>
      </c>
    </row>
    <row r="1304" spans="1:1">
      <c r="A1304" s="1" t="s">
        <v>1328</v>
      </c>
    </row>
    <row r="1305" spans="1:1">
      <c r="A1305" s="1" t="s">
        <v>1329</v>
      </c>
    </row>
    <row r="1306" spans="1:1">
      <c r="A1306" s="1" t="s">
        <v>1330</v>
      </c>
    </row>
    <row r="1307" spans="1:1">
      <c r="A1307" s="1" t="s">
        <v>1331</v>
      </c>
    </row>
    <row r="1308" spans="1:1">
      <c r="A1308" s="1" t="s">
        <v>1332</v>
      </c>
    </row>
    <row r="1309" spans="1:1">
      <c r="A1309" s="1" t="s">
        <v>1333</v>
      </c>
    </row>
    <row r="1310" spans="1:1">
      <c r="A1310" s="1" t="s">
        <v>1334</v>
      </c>
    </row>
    <row r="1311" spans="1:1">
      <c r="A1311" s="1" t="s">
        <v>1335</v>
      </c>
    </row>
    <row r="1312" spans="1:1">
      <c r="A1312" s="1" t="s">
        <v>1336</v>
      </c>
    </row>
    <row r="1313" spans="1:1">
      <c r="A1313" s="1" t="s">
        <v>1337</v>
      </c>
    </row>
    <row r="1314" spans="1:1">
      <c r="A1314" s="1" t="s">
        <v>1338</v>
      </c>
    </row>
    <row r="1315" spans="1:1">
      <c r="A1315" s="1" t="s">
        <v>1339</v>
      </c>
    </row>
    <row r="1316" spans="1:1">
      <c r="A1316" s="1" t="s">
        <v>1340</v>
      </c>
    </row>
    <row r="1317" spans="1:1">
      <c r="A1317" s="1" t="s">
        <v>1341</v>
      </c>
    </row>
    <row r="1318" spans="1:1">
      <c r="A1318" s="1" t="s">
        <v>1342</v>
      </c>
    </row>
    <row r="1319" spans="1:1">
      <c r="A1319" s="1" t="s">
        <v>1343</v>
      </c>
    </row>
    <row r="1320" spans="1:1">
      <c r="A1320" s="1" t="s">
        <v>1344</v>
      </c>
    </row>
    <row r="1321" spans="1:1">
      <c r="A1321" s="1" t="s">
        <v>1345</v>
      </c>
    </row>
    <row r="1322" spans="1:1">
      <c r="A1322" s="1" t="s">
        <v>1346</v>
      </c>
    </row>
    <row r="1323" spans="1:1">
      <c r="A1323" s="1" t="s">
        <v>1347</v>
      </c>
    </row>
    <row r="1324" spans="1:1">
      <c r="A1324" s="1" t="s">
        <v>1348</v>
      </c>
    </row>
    <row r="1325" spans="1:1">
      <c r="A1325" s="1" t="s">
        <v>1349</v>
      </c>
    </row>
    <row r="1326" spans="1:1">
      <c r="A1326" s="1" t="s">
        <v>1350</v>
      </c>
    </row>
    <row r="1327" spans="1:1">
      <c r="A1327" s="1" t="s">
        <v>1351</v>
      </c>
    </row>
    <row r="1328" spans="1:1">
      <c r="A1328" s="1" t="s">
        <v>1352</v>
      </c>
    </row>
    <row r="1329" spans="1:1">
      <c r="A1329" s="1" t="s">
        <v>1353</v>
      </c>
    </row>
    <row r="1330" spans="1:1">
      <c r="A1330" s="1" t="s">
        <v>1354</v>
      </c>
    </row>
    <row r="1331" spans="1:1">
      <c r="A1331" s="1" t="s">
        <v>1355</v>
      </c>
    </row>
    <row r="1332" spans="1:1">
      <c r="A1332" s="1" t="s">
        <v>1356</v>
      </c>
    </row>
    <row r="1333" spans="1:1">
      <c r="A1333" s="1" t="s">
        <v>1357</v>
      </c>
    </row>
    <row r="1334" spans="1:1">
      <c r="A1334" s="1" t="s">
        <v>1358</v>
      </c>
    </row>
    <row r="1335" spans="1:1">
      <c r="A1335" s="1" t="s">
        <v>1359</v>
      </c>
    </row>
    <row r="1336" spans="1:1">
      <c r="A1336" s="1" t="s">
        <v>1360</v>
      </c>
    </row>
    <row r="1337" spans="1:1">
      <c r="A1337" s="1" t="s">
        <v>1361</v>
      </c>
    </row>
    <row r="1338" spans="1:1">
      <c r="A1338" s="1" t="s">
        <v>1362</v>
      </c>
    </row>
    <row r="1339" spans="1:1">
      <c r="A1339" s="1" t="s">
        <v>1363</v>
      </c>
    </row>
    <row r="1340" spans="1:1">
      <c r="A1340" s="1" t="s">
        <v>1364</v>
      </c>
    </row>
    <row r="1341" spans="1:1">
      <c r="A1341" s="1" t="s">
        <v>1365</v>
      </c>
    </row>
    <row r="1342" spans="1:1">
      <c r="A1342" s="1" t="s">
        <v>1366</v>
      </c>
    </row>
    <row r="1343" spans="1:1">
      <c r="A1343" s="1" t="s">
        <v>1367</v>
      </c>
    </row>
    <row r="1344" spans="1:1">
      <c r="A1344" s="1" t="s">
        <v>1368</v>
      </c>
    </row>
    <row r="1345" spans="1:1">
      <c r="A1345" s="1" t="s">
        <v>1369</v>
      </c>
    </row>
    <row r="1346" spans="1:1">
      <c r="A1346" s="1" t="s">
        <v>1370</v>
      </c>
    </row>
    <row r="1347" spans="1:1">
      <c r="A1347" s="1" t="s">
        <v>1371</v>
      </c>
    </row>
    <row r="1348" spans="1:1">
      <c r="A1348" s="1" t="s">
        <v>1372</v>
      </c>
    </row>
    <row r="1349" spans="1:1">
      <c r="A1349" s="1" t="s">
        <v>1373</v>
      </c>
    </row>
    <row r="1350" spans="1:1">
      <c r="A1350" s="1" t="s">
        <v>1374</v>
      </c>
    </row>
    <row r="1351" spans="1:1">
      <c r="A1351" s="1" t="s">
        <v>1375</v>
      </c>
    </row>
    <row r="1352" spans="1:1">
      <c r="A1352" s="1" t="s">
        <v>1376</v>
      </c>
    </row>
    <row r="1353" spans="1:1">
      <c r="A1353" s="1" t="s">
        <v>1377</v>
      </c>
    </row>
    <row r="1354" spans="1:1">
      <c r="A1354" s="1" t="s">
        <v>1378</v>
      </c>
    </row>
    <row r="1355" spans="1:1">
      <c r="A1355" s="1" t="s">
        <v>1379</v>
      </c>
    </row>
    <row r="1356" spans="1:1">
      <c r="A1356" s="1" t="s">
        <v>1380</v>
      </c>
    </row>
    <row r="1357" spans="1:1">
      <c r="A1357" s="1" t="s">
        <v>1381</v>
      </c>
    </row>
    <row r="1358" spans="1:1">
      <c r="A1358" s="1" t="s">
        <v>1382</v>
      </c>
    </row>
    <row r="1359" spans="1:1">
      <c r="A1359" s="1" t="s">
        <v>1383</v>
      </c>
    </row>
    <row r="1360" spans="1:1">
      <c r="A1360" s="1" t="s">
        <v>1384</v>
      </c>
    </row>
    <row r="1361" spans="1:1">
      <c r="A1361" s="1" t="s">
        <v>1385</v>
      </c>
    </row>
    <row r="1362" spans="1:1">
      <c r="A1362" s="1" t="s">
        <v>1386</v>
      </c>
    </row>
    <row r="1363" spans="1:1">
      <c r="A1363" s="1" t="s">
        <v>1387</v>
      </c>
    </row>
    <row r="1364" spans="1:1">
      <c r="A1364" s="1" t="s">
        <v>1388</v>
      </c>
    </row>
    <row r="1365" spans="1:1">
      <c r="A1365" s="1" t="s">
        <v>1389</v>
      </c>
    </row>
    <row r="1366" spans="1:1">
      <c r="A1366" s="1" t="s">
        <v>1390</v>
      </c>
    </row>
    <row r="1367" spans="1:1">
      <c r="A1367" s="1" t="s">
        <v>1391</v>
      </c>
    </row>
    <row r="1368" spans="1:1">
      <c r="A1368" s="1" t="s">
        <v>1392</v>
      </c>
    </row>
    <row r="1369" spans="1:1">
      <c r="A1369" s="1" t="s">
        <v>1393</v>
      </c>
    </row>
    <row r="1370" spans="1:1">
      <c r="A1370" s="1" t="s">
        <v>1394</v>
      </c>
    </row>
    <row r="1371" spans="1:1">
      <c r="A1371" s="1" t="s">
        <v>1395</v>
      </c>
    </row>
    <row r="1372" spans="1:1">
      <c r="A1372" s="1" t="s">
        <v>1396</v>
      </c>
    </row>
    <row r="1373" spans="1:1">
      <c r="A1373" s="1" t="s">
        <v>1397</v>
      </c>
    </row>
    <row r="1374" spans="1:1">
      <c r="A1374" s="1" t="s">
        <v>1398</v>
      </c>
    </row>
    <row r="1375" spans="1:1">
      <c r="A1375" s="1" t="s">
        <v>1399</v>
      </c>
    </row>
    <row r="1376" spans="1:1">
      <c r="A1376" s="1" t="s">
        <v>1400</v>
      </c>
    </row>
    <row r="1377" spans="1:1">
      <c r="A1377" s="1" t="s">
        <v>1401</v>
      </c>
    </row>
    <row r="1378" spans="1:1">
      <c r="A1378" s="1" t="s">
        <v>1402</v>
      </c>
    </row>
    <row r="1379" spans="1:1">
      <c r="A1379" s="1" t="s">
        <v>1403</v>
      </c>
    </row>
    <row r="1380" spans="1:1">
      <c r="A1380" s="1" t="s">
        <v>1404</v>
      </c>
    </row>
    <row r="1381" spans="1:1">
      <c r="A1381" s="1" t="s">
        <v>1405</v>
      </c>
    </row>
    <row r="1382" spans="1:1">
      <c r="A1382" s="1" t="s">
        <v>1406</v>
      </c>
    </row>
    <row r="1383" spans="1:1">
      <c r="A1383" s="1" t="s">
        <v>1407</v>
      </c>
    </row>
    <row r="1384" spans="1:1">
      <c r="A1384" s="1" t="s">
        <v>1408</v>
      </c>
    </row>
    <row r="1385" spans="1:1">
      <c r="A1385" s="1" t="s">
        <v>1409</v>
      </c>
    </row>
    <row r="1386" spans="1:1">
      <c r="A1386" s="1" t="s">
        <v>1410</v>
      </c>
    </row>
    <row r="1387" spans="1:1">
      <c r="A1387" s="1" t="s">
        <v>1411</v>
      </c>
    </row>
    <row r="1388" spans="1:1">
      <c r="A1388" s="1" t="s">
        <v>1412</v>
      </c>
    </row>
    <row r="1389" spans="1:1">
      <c r="A1389" s="1" t="s">
        <v>1413</v>
      </c>
    </row>
    <row r="1390" spans="1:1">
      <c r="A1390" s="1" t="s">
        <v>1414</v>
      </c>
    </row>
    <row r="1391" spans="1:1">
      <c r="A1391" s="1" t="s">
        <v>1415</v>
      </c>
    </row>
    <row r="1392" spans="1:1">
      <c r="A1392" s="1" t="s">
        <v>1416</v>
      </c>
    </row>
    <row r="1393" spans="1:1">
      <c r="A1393" s="1" t="s">
        <v>1417</v>
      </c>
    </row>
    <row r="1394" spans="1:1">
      <c r="A1394" s="1" t="s">
        <v>1418</v>
      </c>
    </row>
    <row r="1395" spans="1:1">
      <c r="A1395" s="1" t="s">
        <v>1419</v>
      </c>
    </row>
    <row r="1396" spans="1:1">
      <c r="A1396" s="1" t="s">
        <v>1420</v>
      </c>
    </row>
    <row r="1397" spans="1:1">
      <c r="A1397" s="1" t="s">
        <v>1421</v>
      </c>
    </row>
    <row r="1398" spans="1:1">
      <c r="A1398" s="1" t="s">
        <v>1422</v>
      </c>
    </row>
    <row r="1399" spans="1:1">
      <c r="A1399" s="1" t="s">
        <v>1423</v>
      </c>
    </row>
    <row r="1400" spans="1:1">
      <c r="A1400" s="1" t="s">
        <v>1424</v>
      </c>
    </row>
    <row r="1401" spans="1:1">
      <c r="A1401" s="1" t="s">
        <v>1425</v>
      </c>
    </row>
    <row r="1402" spans="1:1">
      <c r="A1402" s="1" t="s">
        <v>1426</v>
      </c>
    </row>
    <row r="1403" spans="1:1">
      <c r="A1403" s="1" t="s">
        <v>1427</v>
      </c>
    </row>
    <row r="1404" spans="1:1">
      <c r="A1404" s="1" t="s">
        <v>1428</v>
      </c>
    </row>
    <row r="1405" spans="1:1">
      <c r="A1405" s="1" t="s">
        <v>1429</v>
      </c>
    </row>
    <row r="1406" spans="1:1">
      <c r="A1406" s="1" t="s">
        <v>1430</v>
      </c>
    </row>
    <row r="1407" spans="1:1">
      <c r="A1407" s="1" t="s">
        <v>1431</v>
      </c>
    </row>
    <row r="1408" spans="1:1">
      <c r="A1408" s="1" t="s">
        <v>1432</v>
      </c>
    </row>
    <row r="1409" spans="1:1">
      <c r="A1409" s="1" t="s">
        <v>1433</v>
      </c>
    </row>
    <row r="1410" spans="1:1">
      <c r="A1410" s="1" t="s">
        <v>1434</v>
      </c>
    </row>
    <row r="1411" spans="1:1">
      <c r="A1411" s="1" t="s">
        <v>1435</v>
      </c>
    </row>
    <row r="1412" spans="1:1">
      <c r="A1412" s="1" t="s">
        <v>1436</v>
      </c>
    </row>
    <row r="1413" spans="1:1">
      <c r="A1413" s="1" t="s">
        <v>1437</v>
      </c>
    </row>
    <row r="1414" spans="1:1">
      <c r="A1414" s="1" t="s">
        <v>1438</v>
      </c>
    </row>
    <row r="1415" spans="1:1">
      <c r="A1415" s="1" t="s">
        <v>1439</v>
      </c>
    </row>
    <row r="1416" spans="1:1">
      <c r="A1416" s="1" t="s">
        <v>1440</v>
      </c>
    </row>
    <row r="1417" spans="1:1">
      <c r="A1417" s="1" t="s">
        <v>1441</v>
      </c>
    </row>
    <row r="1418" spans="1:1">
      <c r="A1418" s="1" t="s">
        <v>1442</v>
      </c>
    </row>
    <row r="1419" spans="1:1">
      <c r="A1419" s="1" t="s">
        <v>1443</v>
      </c>
    </row>
    <row r="1420" spans="1:1">
      <c r="A1420" s="1" t="s">
        <v>1444</v>
      </c>
    </row>
    <row r="1421" spans="1:1">
      <c r="A1421" s="1" t="s">
        <v>1445</v>
      </c>
    </row>
    <row r="1422" spans="1:1">
      <c r="A1422" s="1" t="s">
        <v>1446</v>
      </c>
    </row>
    <row r="1423" spans="1:1">
      <c r="A1423" s="1" t="s">
        <v>1447</v>
      </c>
    </row>
    <row r="1424" spans="1:1">
      <c r="A1424" s="1" t="s">
        <v>1448</v>
      </c>
    </row>
    <row r="1425" spans="1:1">
      <c r="A1425" s="1" t="s">
        <v>1449</v>
      </c>
    </row>
    <row r="1426" spans="1:1">
      <c r="A1426" s="1" t="s">
        <v>1450</v>
      </c>
    </row>
    <row r="1427" spans="1:1">
      <c r="A1427" s="1" t="s">
        <v>1451</v>
      </c>
    </row>
    <row r="1428" spans="1:1">
      <c r="A1428" s="1" t="s">
        <v>1452</v>
      </c>
    </row>
    <row r="1429" spans="1:1">
      <c r="A1429" s="1" t="s">
        <v>1453</v>
      </c>
    </row>
    <row r="1430" spans="1:1">
      <c r="A1430" s="1" t="s">
        <v>1454</v>
      </c>
    </row>
    <row r="1431" spans="1:1">
      <c r="A1431" s="1" t="s">
        <v>1455</v>
      </c>
    </row>
    <row r="1432" spans="1:1">
      <c r="A1432" s="1" t="s">
        <v>1456</v>
      </c>
    </row>
    <row r="1433" spans="1:1">
      <c r="A1433" s="1" t="s">
        <v>1457</v>
      </c>
    </row>
    <row r="1434" spans="1:1">
      <c r="A1434" s="1" t="s">
        <v>1458</v>
      </c>
    </row>
    <row r="1435" spans="1:1">
      <c r="A1435" s="1" t="s">
        <v>1459</v>
      </c>
    </row>
    <row r="1436" spans="1:1">
      <c r="A1436" s="1" t="s">
        <v>1460</v>
      </c>
    </row>
    <row r="1437" spans="1:1">
      <c r="A1437" s="1" t="s">
        <v>1461</v>
      </c>
    </row>
    <row r="1438" spans="1:1">
      <c r="A1438" s="1" t="s">
        <v>1462</v>
      </c>
    </row>
    <row r="1439" spans="1:1">
      <c r="A1439" s="1" t="s">
        <v>1463</v>
      </c>
    </row>
    <row r="1440" spans="1:1">
      <c r="A1440" s="1" t="s">
        <v>1464</v>
      </c>
    </row>
    <row r="1441" spans="1:1">
      <c r="A1441" s="1" t="s">
        <v>1465</v>
      </c>
    </row>
    <row r="1442" spans="1:1">
      <c r="A1442" s="1" t="s">
        <v>1466</v>
      </c>
    </row>
    <row r="1443" spans="1:1">
      <c r="A1443" s="1" t="s">
        <v>1467</v>
      </c>
    </row>
    <row r="1444" spans="1:1">
      <c r="A1444" s="1" t="s">
        <v>1468</v>
      </c>
    </row>
    <row r="1445" spans="1:1">
      <c r="A1445" s="1" t="s">
        <v>1469</v>
      </c>
    </row>
    <row r="1446" spans="1:1">
      <c r="A1446" s="1" t="s">
        <v>1470</v>
      </c>
    </row>
    <row r="1447" spans="1:1">
      <c r="A1447" s="1" t="s">
        <v>1471</v>
      </c>
    </row>
    <row r="1448" spans="1:1">
      <c r="A1448" s="1" t="s">
        <v>1472</v>
      </c>
    </row>
    <row r="1449" spans="1:1">
      <c r="A1449" s="1" t="s">
        <v>1473</v>
      </c>
    </row>
    <row r="1450" spans="1:1">
      <c r="A1450" s="1" t="s">
        <v>1474</v>
      </c>
    </row>
    <row r="1451" spans="1:1">
      <c r="A1451" s="1" t="s">
        <v>1475</v>
      </c>
    </row>
    <row r="1452" spans="1:1">
      <c r="A1452" s="1" t="s">
        <v>1476</v>
      </c>
    </row>
    <row r="1453" spans="1:1">
      <c r="A1453" s="1" t="s">
        <v>1477</v>
      </c>
    </row>
    <row r="1454" spans="1:1">
      <c r="A1454" s="1" t="s">
        <v>1478</v>
      </c>
    </row>
    <row r="1455" spans="1:1">
      <c r="A1455" s="1" t="s">
        <v>1479</v>
      </c>
    </row>
    <row r="1456" spans="1:1">
      <c r="A1456" s="1" t="s">
        <v>1480</v>
      </c>
    </row>
    <row r="1457" spans="1:1">
      <c r="A1457" s="1" t="s">
        <v>1481</v>
      </c>
    </row>
    <row r="1458" spans="1:1">
      <c r="A1458" s="1" t="s">
        <v>1482</v>
      </c>
    </row>
    <row r="1459" spans="1:1">
      <c r="A1459" s="1" t="s">
        <v>1483</v>
      </c>
    </row>
    <row r="1460" spans="1:1">
      <c r="A1460" s="1" t="s">
        <v>1484</v>
      </c>
    </row>
    <row r="1461" spans="1:1">
      <c r="A1461" s="1" t="s">
        <v>1485</v>
      </c>
    </row>
    <row r="1462" spans="1:1">
      <c r="A1462" s="1" t="s">
        <v>1486</v>
      </c>
    </row>
    <row r="1463" spans="1:1">
      <c r="A1463" s="1" t="s">
        <v>1487</v>
      </c>
    </row>
    <row r="1464" spans="1:1">
      <c r="A1464" s="1" t="s">
        <v>1488</v>
      </c>
    </row>
    <row r="1465" spans="1:1">
      <c r="A1465" s="1" t="s">
        <v>1489</v>
      </c>
    </row>
    <row r="1466" spans="1:1">
      <c r="A1466" s="1" t="s">
        <v>1490</v>
      </c>
    </row>
    <row r="1467" spans="1:1">
      <c r="A1467" s="1" t="s">
        <v>1491</v>
      </c>
    </row>
    <row r="1468" spans="1:1">
      <c r="A1468" s="1" t="s">
        <v>1492</v>
      </c>
    </row>
    <row r="1469" spans="1:1">
      <c r="A1469" s="1" t="s">
        <v>1493</v>
      </c>
    </row>
    <row r="1470" spans="1:1">
      <c r="A1470" s="1" t="s">
        <v>1494</v>
      </c>
    </row>
    <row r="1471" spans="1:1">
      <c r="A1471" s="1" t="s">
        <v>1495</v>
      </c>
    </row>
    <row r="1472" spans="1:1">
      <c r="A1472" s="1" t="s">
        <v>1496</v>
      </c>
    </row>
    <row r="1473" spans="1:1">
      <c r="A1473" s="1" t="s">
        <v>1497</v>
      </c>
    </row>
    <row r="1474" spans="1:1">
      <c r="A1474" s="1" t="s">
        <v>1498</v>
      </c>
    </row>
    <row r="1475" spans="1:1">
      <c r="A1475" s="1" t="s">
        <v>1499</v>
      </c>
    </row>
    <row r="1476" spans="1:1">
      <c r="A1476" s="1" t="s">
        <v>1500</v>
      </c>
    </row>
    <row r="1477" spans="1:1">
      <c r="A1477" s="1" t="s">
        <v>1501</v>
      </c>
    </row>
    <row r="1478" spans="1:1">
      <c r="A1478" s="1" t="s">
        <v>1502</v>
      </c>
    </row>
    <row r="1479" spans="1:1">
      <c r="A1479" s="1" t="s">
        <v>1503</v>
      </c>
    </row>
    <row r="1480" spans="1:1">
      <c r="A1480" s="1" t="s">
        <v>1504</v>
      </c>
    </row>
    <row r="1481" spans="1:1">
      <c r="A1481" s="1" t="s">
        <v>1505</v>
      </c>
    </row>
    <row r="1482" spans="1:1">
      <c r="A1482" s="1" t="s">
        <v>1506</v>
      </c>
    </row>
    <row r="1483" spans="1:1">
      <c r="A1483" s="1" t="s">
        <v>1507</v>
      </c>
    </row>
    <row r="1484" spans="1:1">
      <c r="A1484" s="1" t="s">
        <v>1508</v>
      </c>
    </row>
    <row r="1485" spans="1:1">
      <c r="A1485" s="1" t="s">
        <v>1509</v>
      </c>
    </row>
    <row r="1486" spans="1:1">
      <c r="A1486" s="1" t="s">
        <v>1510</v>
      </c>
    </row>
    <row r="1487" spans="1:1">
      <c r="A1487" s="1" t="s">
        <v>1511</v>
      </c>
    </row>
    <row r="1488" spans="1:1">
      <c r="A1488" s="1" t="s">
        <v>1512</v>
      </c>
    </row>
    <row r="1489" spans="1:1">
      <c r="A1489" s="1" t="s">
        <v>1513</v>
      </c>
    </row>
    <row r="1490" spans="1:1">
      <c r="A1490" s="1" t="s">
        <v>1514</v>
      </c>
    </row>
    <row r="1491" spans="1:1">
      <c r="A1491" s="1" t="s">
        <v>1515</v>
      </c>
    </row>
    <row r="1492" spans="1:1">
      <c r="A1492" s="1" t="s">
        <v>1516</v>
      </c>
    </row>
    <row r="1493" spans="1:1">
      <c r="A1493" s="1" t="s">
        <v>1517</v>
      </c>
    </row>
    <row r="1494" spans="1:1">
      <c r="A1494" s="1" t="s">
        <v>1518</v>
      </c>
    </row>
    <row r="1495" spans="1:1">
      <c r="A1495" s="1" t="s">
        <v>1519</v>
      </c>
    </row>
    <row r="1496" spans="1:1">
      <c r="A1496" s="1" t="s">
        <v>1520</v>
      </c>
    </row>
    <row r="1497" spans="1:1">
      <c r="A1497" s="1" t="s">
        <v>1521</v>
      </c>
    </row>
    <row r="1498" spans="1:1">
      <c r="A1498" s="1" t="s">
        <v>1522</v>
      </c>
    </row>
    <row r="1499" spans="1:1">
      <c r="A1499" s="1" t="s">
        <v>1523</v>
      </c>
    </row>
    <row r="1500" spans="1:1">
      <c r="A1500" s="1" t="s">
        <v>1524</v>
      </c>
    </row>
    <row r="1501" spans="1:1">
      <c r="A1501" s="1" t="s">
        <v>1525</v>
      </c>
    </row>
    <row r="1502" spans="1:1">
      <c r="A1502" s="1" t="s">
        <v>1526</v>
      </c>
    </row>
    <row r="1503" spans="1:1">
      <c r="A1503" s="1" t="s">
        <v>1527</v>
      </c>
    </row>
    <row r="1504" spans="1:1">
      <c r="A1504" s="1" t="s">
        <v>1528</v>
      </c>
    </row>
    <row r="1505" spans="1:1">
      <c r="A1505" s="1" t="s">
        <v>1529</v>
      </c>
    </row>
    <row r="1506" spans="1:1">
      <c r="A1506" s="1" t="s">
        <v>1530</v>
      </c>
    </row>
    <row r="1507" spans="1:1">
      <c r="A1507" s="1" t="s">
        <v>1531</v>
      </c>
    </row>
    <row r="1508" spans="1:1">
      <c r="A1508" s="1" t="s">
        <v>1532</v>
      </c>
    </row>
    <row r="1509" spans="1:1">
      <c r="A1509" s="1" t="s">
        <v>1533</v>
      </c>
    </row>
    <row r="1510" spans="1:1">
      <c r="A1510" s="1" t="s">
        <v>1534</v>
      </c>
    </row>
    <row r="1511" spans="1:1">
      <c r="A1511" s="1" t="s">
        <v>1535</v>
      </c>
    </row>
    <row r="1512" spans="1:1">
      <c r="A1512" s="1" t="s">
        <v>1536</v>
      </c>
    </row>
    <row r="1513" spans="1:1">
      <c r="A1513" s="1" t="s">
        <v>1537</v>
      </c>
    </row>
    <row r="1514" spans="1:1">
      <c r="A1514" s="1" t="s">
        <v>1538</v>
      </c>
    </row>
    <row r="1515" spans="1:1">
      <c r="A1515" s="1" t="s">
        <v>1539</v>
      </c>
    </row>
    <row r="1516" spans="1:1">
      <c r="A1516" s="1" t="s">
        <v>1540</v>
      </c>
    </row>
    <row r="1517" spans="1:1">
      <c r="A1517" s="1" t="s">
        <v>1541</v>
      </c>
    </row>
    <row r="1518" spans="1:1">
      <c r="A1518" s="1" t="s">
        <v>1542</v>
      </c>
    </row>
    <row r="1519" spans="1:1">
      <c r="A1519" s="1" t="s">
        <v>1543</v>
      </c>
    </row>
    <row r="1520" spans="1:1">
      <c r="A1520" s="1" t="s">
        <v>1544</v>
      </c>
    </row>
    <row r="1521" spans="1:1">
      <c r="A1521" s="1" t="s">
        <v>1545</v>
      </c>
    </row>
    <row r="1522" spans="1:1">
      <c r="A1522" s="1" t="s">
        <v>1546</v>
      </c>
    </row>
    <row r="1523" spans="1:1">
      <c r="A1523" s="1" t="s">
        <v>1547</v>
      </c>
    </row>
    <row r="1524" spans="1:1">
      <c r="A1524" s="1" t="s">
        <v>1548</v>
      </c>
    </row>
    <row r="1525" spans="1:1">
      <c r="A1525" s="1" t="s">
        <v>1549</v>
      </c>
    </row>
    <row r="1526" spans="1:1">
      <c r="A1526" s="1" t="s">
        <v>1550</v>
      </c>
    </row>
    <row r="1527" spans="1:1">
      <c r="A1527" s="1" t="s">
        <v>1551</v>
      </c>
    </row>
    <row r="1528" spans="1:1">
      <c r="A1528" s="1" t="s">
        <v>1552</v>
      </c>
    </row>
    <row r="1529" spans="1:1">
      <c r="A1529" s="1" t="s">
        <v>1553</v>
      </c>
    </row>
    <row r="1530" spans="1:1">
      <c r="A1530" s="1" t="s">
        <v>1554</v>
      </c>
    </row>
    <row r="1531" spans="1:1">
      <c r="A1531" s="1" t="s">
        <v>1555</v>
      </c>
    </row>
    <row r="1532" spans="1:1">
      <c r="A1532" s="1" t="s">
        <v>1556</v>
      </c>
    </row>
    <row r="1533" spans="1:1">
      <c r="A1533" s="1" t="s">
        <v>1557</v>
      </c>
    </row>
    <row r="1534" spans="1:1">
      <c r="A1534" s="1" t="s">
        <v>1558</v>
      </c>
    </row>
    <row r="1535" spans="1:1">
      <c r="A1535" s="1" t="s">
        <v>1559</v>
      </c>
    </row>
    <row r="1536" spans="1:1">
      <c r="A1536" s="1" t="s">
        <v>1560</v>
      </c>
    </row>
    <row r="1537" spans="1:1">
      <c r="A1537" s="1" t="s">
        <v>1561</v>
      </c>
    </row>
    <row r="1538" spans="1:1">
      <c r="A1538" s="1" t="s">
        <v>1562</v>
      </c>
    </row>
    <row r="1539" spans="1:1">
      <c r="A1539" s="1" t="s">
        <v>1563</v>
      </c>
    </row>
    <row r="1540" spans="1:1">
      <c r="A1540" s="1" t="s">
        <v>1564</v>
      </c>
    </row>
    <row r="1541" spans="1:1">
      <c r="A1541" s="1" t="s">
        <v>1565</v>
      </c>
    </row>
    <row r="1542" spans="1:1">
      <c r="A1542" s="1" t="s">
        <v>1566</v>
      </c>
    </row>
    <row r="1543" spans="1:1">
      <c r="A1543" s="1" t="s">
        <v>1567</v>
      </c>
    </row>
    <row r="1544" spans="1:1">
      <c r="A1544" s="1" t="s">
        <v>1568</v>
      </c>
    </row>
    <row r="1545" spans="1:1">
      <c r="A1545" s="1" t="s">
        <v>1569</v>
      </c>
    </row>
    <row r="1546" spans="1:1">
      <c r="A1546" s="1" t="s">
        <v>1570</v>
      </c>
    </row>
    <row r="1547" spans="1:1">
      <c r="A1547" s="1" t="s">
        <v>1571</v>
      </c>
    </row>
    <row r="1548" spans="1:1">
      <c r="A1548" s="1" t="s">
        <v>1572</v>
      </c>
    </row>
    <row r="1549" spans="1:1">
      <c r="A1549" s="1" t="s">
        <v>1573</v>
      </c>
    </row>
    <row r="1550" spans="1:1">
      <c r="A1550" s="1" t="s">
        <v>1574</v>
      </c>
    </row>
    <row r="1551" spans="1:1">
      <c r="A1551" s="1" t="s">
        <v>1575</v>
      </c>
    </row>
    <row r="1552" spans="1:1">
      <c r="A1552" s="1" t="s">
        <v>1576</v>
      </c>
    </row>
    <row r="1553" spans="1:1">
      <c r="A1553" s="1" t="s">
        <v>1577</v>
      </c>
    </row>
    <row r="1554" spans="1:1">
      <c r="A1554" s="1" t="s">
        <v>1578</v>
      </c>
    </row>
    <row r="1555" spans="1:1">
      <c r="A1555" s="1" t="s">
        <v>1579</v>
      </c>
    </row>
    <row r="1556" spans="1:1">
      <c r="A1556" s="1" t="s">
        <v>1580</v>
      </c>
    </row>
    <row r="1557" spans="1:1">
      <c r="A1557" s="1" t="s">
        <v>1581</v>
      </c>
    </row>
    <row r="1558" spans="1:1">
      <c r="A1558" s="1" t="s">
        <v>1582</v>
      </c>
    </row>
    <row r="1559" spans="1:1">
      <c r="A1559" s="1" t="s">
        <v>1583</v>
      </c>
    </row>
    <row r="1560" spans="1:1">
      <c r="A1560" s="1" t="s">
        <v>1584</v>
      </c>
    </row>
    <row r="1561" spans="1:1">
      <c r="A1561" s="1" t="s">
        <v>1585</v>
      </c>
    </row>
    <row r="1562" spans="1:1">
      <c r="A1562" s="1" t="s">
        <v>1586</v>
      </c>
    </row>
    <row r="1563" spans="1:1">
      <c r="A1563" s="1" t="s">
        <v>1587</v>
      </c>
    </row>
    <row r="1564" spans="1:1">
      <c r="A1564" s="1" t="s">
        <v>1588</v>
      </c>
    </row>
    <row r="1565" spans="1:1">
      <c r="A1565" s="1" t="s">
        <v>1589</v>
      </c>
    </row>
    <row r="1566" spans="1:1">
      <c r="A1566" s="1" t="s">
        <v>1590</v>
      </c>
    </row>
    <row r="1567" spans="1:1">
      <c r="A1567" s="1" t="s">
        <v>1591</v>
      </c>
    </row>
    <row r="1568" spans="1:1">
      <c r="A1568" s="1" t="s">
        <v>1592</v>
      </c>
    </row>
    <row r="1569" spans="1:1">
      <c r="A1569" s="1" t="s">
        <v>1593</v>
      </c>
    </row>
    <row r="1570" spans="1:1">
      <c r="A1570" s="1" t="s">
        <v>1594</v>
      </c>
    </row>
    <row r="1571" spans="1:1">
      <c r="A1571" s="1" t="s">
        <v>1595</v>
      </c>
    </row>
    <row r="1572" spans="1:1">
      <c r="A1572" s="1" t="s">
        <v>1596</v>
      </c>
    </row>
    <row r="1573" spans="1:1">
      <c r="A1573" s="1" t="s">
        <v>1597</v>
      </c>
    </row>
    <row r="1574" spans="1:1">
      <c r="A1574" s="1" t="s">
        <v>1598</v>
      </c>
    </row>
    <row r="1575" spans="1:1">
      <c r="A1575" s="1" t="s">
        <v>1599</v>
      </c>
    </row>
    <row r="1576" spans="1:1">
      <c r="A1576" s="1" t="s">
        <v>1600</v>
      </c>
    </row>
    <row r="1577" spans="1:1">
      <c r="A1577" s="1" t="s">
        <v>1601</v>
      </c>
    </row>
    <row r="1578" spans="1:1">
      <c r="A1578" s="1" t="s">
        <v>1602</v>
      </c>
    </row>
    <row r="1579" spans="1:1">
      <c r="A1579" s="1" t="s">
        <v>1603</v>
      </c>
    </row>
    <row r="1580" spans="1:1">
      <c r="A1580" s="1" t="s">
        <v>1604</v>
      </c>
    </row>
    <row r="1581" spans="1:1">
      <c r="A1581" s="1" t="s">
        <v>1605</v>
      </c>
    </row>
    <row r="1582" spans="1:1">
      <c r="A1582" s="1" t="s">
        <v>1606</v>
      </c>
    </row>
    <row r="1583" spans="1:1">
      <c r="A1583" s="1" t="s">
        <v>1607</v>
      </c>
    </row>
    <row r="1584" spans="1:1">
      <c r="A1584" s="1" t="s">
        <v>1608</v>
      </c>
    </row>
    <row r="1585" spans="1:1">
      <c r="A1585" s="1" t="s">
        <v>1609</v>
      </c>
    </row>
    <row r="1586" spans="1:1">
      <c r="A1586" s="1" t="s">
        <v>1610</v>
      </c>
    </row>
    <row r="1587" spans="1:1">
      <c r="A1587" s="1" t="s">
        <v>1611</v>
      </c>
    </row>
    <row r="1588" spans="1:1">
      <c r="A1588" s="1" t="s">
        <v>1612</v>
      </c>
    </row>
    <row r="1589" spans="1:1">
      <c r="A1589" s="1" t="s">
        <v>1613</v>
      </c>
    </row>
    <row r="1590" spans="1:1">
      <c r="A1590" s="1" t="s">
        <v>1614</v>
      </c>
    </row>
    <row r="1591" spans="1:1">
      <c r="A1591" s="1" t="s">
        <v>1615</v>
      </c>
    </row>
    <row r="1592" spans="1:1">
      <c r="A1592" s="1" t="s">
        <v>1616</v>
      </c>
    </row>
    <row r="1593" spans="1:1">
      <c r="A1593" s="1" t="s">
        <v>1617</v>
      </c>
    </row>
    <row r="1594" spans="1:1">
      <c r="A1594" s="1" t="s">
        <v>1618</v>
      </c>
    </row>
    <row r="1595" spans="1:1">
      <c r="A1595" s="1" t="s">
        <v>1619</v>
      </c>
    </row>
    <row r="1596" spans="1:1">
      <c r="A1596" s="1" t="s">
        <v>1620</v>
      </c>
    </row>
    <row r="1597" spans="1:1">
      <c r="A1597" s="1" t="s">
        <v>1621</v>
      </c>
    </row>
    <row r="1598" spans="1:1">
      <c r="A1598" s="1" t="s">
        <v>1622</v>
      </c>
    </row>
    <row r="1599" spans="1:1">
      <c r="A1599" s="1" t="s">
        <v>1623</v>
      </c>
    </row>
    <row r="1600" spans="1:1">
      <c r="A1600" s="1" t="s">
        <v>1624</v>
      </c>
    </row>
    <row r="1601" spans="1:1">
      <c r="A1601" s="1" t="s">
        <v>1625</v>
      </c>
    </row>
    <row r="1602" spans="1:1">
      <c r="A1602" s="1" t="s">
        <v>1626</v>
      </c>
    </row>
    <row r="1603" spans="1:1">
      <c r="A1603" s="1" t="s">
        <v>1627</v>
      </c>
    </row>
    <row r="1604" spans="1:1">
      <c r="A1604" s="1" t="s">
        <v>1628</v>
      </c>
    </row>
    <row r="1605" spans="1:1">
      <c r="A1605" s="1" t="s">
        <v>1629</v>
      </c>
    </row>
    <row r="1606" spans="1:1">
      <c r="A1606" s="1" t="s">
        <v>1630</v>
      </c>
    </row>
    <row r="1607" spans="1:1">
      <c r="A1607" s="1" t="s">
        <v>1631</v>
      </c>
    </row>
    <row r="1608" spans="1:1">
      <c r="A1608" s="1" t="s">
        <v>1632</v>
      </c>
    </row>
    <row r="1609" spans="1:1">
      <c r="A1609" s="1" t="s">
        <v>1633</v>
      </c>
    </row>
    <row r="1610" spans="1:1">
      <c r="A1610" s="1" t="s">
        <v>1634</v>
      </c>
    </row>
    <row r="1611" spans="1:1">
      <c r="A1611" s="1" t="s">
        <v>1635</v>
      </c>
    </row>
    <row r="1612" spans="1:1">
      <c r="A1612" s="1" t="s">
        <v>1636</v>
      </c>
    </row>
    <row r="1613" spans="1:1">
      <c r="A1613" s="1" t="s">
        <v>1637</v>
      </c>
    </row>
    <row r="1614" spans="1:1">
      <c r="A1614" s="1" t="s">
        <v>1638</v>
      </c>
    </row>
    <row r="1615" spans="1:1">
      <c r="A1615" s="1" t="s">
        <v>1639</v>
      </c>
    </row>
    <row r="1616" spans="1:1">
      <c r="A1616" s="1" t="s">
        <v>1640</v>
      </c>
    </row>
    <row r="1617" spans="1:1">
      <c r="A1617" s="1" t="s">
        <v>1641</v>
      </c>
    </row>
    <row r="1618" spans="1:1">
      <c r="A1618" s="1" t="s">
        <v>1642</v>
      </c>
    </row>
    <row r="1619" spans="1:1">
      <c r="A1619" s="1" t="s">
        <v>1643</v>
      </c>
    </row>
    <row r="1620" spans="1:1">
      <c r="A1620" s="1" t="s">
        <v>1644</v>
      </c>
    </row>
    <row r="1621" spans="1:1">
      <c r="A1621" s="1" t="s">
        <v>1645</v>
      </c>
    </row>
    <row r="1622" spans="1:1">
      <c r="A1622" s="1" t="s">
        <v>1646</v>
      </c>
    </row>
    <row r="1623" spans="1:1">
      <c r="A1623" s="1" t="s">
        <v>1647</v>
      </c>
    </row>
    <row r="1624" spans="1:1">
      <c r="A1624" s="1" t="s">
        <v>1648</v>
      </c>
    </row>
    <row r="1625" spans="1:1">
      <c r="A1625" s="1" t="s">
        <v>1649</v>
      </c>
    </row>
    <row r="1626" spans="1:1">
      <c r="A1626" s="1" t="s">
        <v>1650</v>
      </c>
    </row>
    <row r="1627" spans="1:1">
      <c r="A1627" s="1" t="s">
        <v>1651</v>
      </c>
    </row>
    <row r="1628" spans="1:1">
      <c r="A1628" s="1" t="s">
        <v>1652</v>
      </c>
    </row>
    <row r="1629" spans="1:1">
      <c r="A1629" s="1" t="s">
        <v>1653</v>
      </c>
    </row>
    <row r="1630" spans="1:1">
      <c r="A1630" s="1" t="s">
        <v>1654</v>
      </c>
    </row>
    <row r="1631" spans="1:1">
      <c r="A1631" s="1" t="s">
        <v>1655</v>
      </c>
    </row>
    <row r="1632" spans="1:1">
      <c r="A1632" s="1" t="s">
        <v>1656</v>
      </c>
    </row>
    <row r="1633" spans="1:1">
      <c r="A1633" s="1" t="s">
        <v>1657</v>
      </c>
    </row>
    <row r="1634" spans="1:1">
      <c r="A1634" s="1" t="s">
        <v>1658</v>
      </c>
    </row>
    <row r="1635" spans="1:1">
      <c r="A1635" s="1" t="s">
        <v>1659</v>
      </c>
    </row>
    <row r="1636" spans="1:1">
      <c r="A1636" s="1" t="s">
        <v>1660</v>
      </c>
    </row>
    <row r="1637" spans="1:1">
      <c r="A1637" s="1" t="s">
        <v>1661</v>
      </c>
    </row>
    <row r="1638" spans="1:1">
      <c r="A1638" s="1" t="s">
        <v>1662</v>
      </c>
    </row>
    <row r="1639" spans="1:1">
      <c r="A1639" s="1" t="s">
        <v>1663</v>
      </c>
    </row>
    <row r="1640" spans="1:1">
      <c r="A1640" s="1" t="s">
        <v>1664</v>
      </c>
    </row>
    <row r="1641" spans="1:1">
      <c r="A1641" s="1" t="s">
        <v>1665</v>
      </c>
    </row>
    <row r="1642" spans="1:1">
      <c r="A1642" s="1" t="s">
        <v>1666</v>
      </c>
    </row>
    <row r="1643" spans="1:1">
      <c r="A1643" s="1" t="s">
        <v>1667</v>
      </c>
    </row>
    <row r="1644" spans="1:1">
      <c r="A1644" s="1" t="s">
        <v>1668</v>
      </c>
    </row>
    <row r="1645" spans="1:1">
      <c r="A1645" s="1" t="s">
        <v>1669</v>
      </c>
    </row>
    <row r="1646" spans="1:1">
      <c r="A1646" s="1" t="s">
        <v>1670</v>
      </c>
    </row>
    <row r="1647" spans="1:1">
      <c r="A1647" s="1" t="s">
        <v>1671</v>
      </c>
    </row>
    <row r="1648" spans="1:1">
      <c r="A1648" s="1" t="s">
        <v>1672</v>
      </c>
    </row>
    <row r="1649" spans="1:1">
      <c r="A1649" s="1" t="s">
        <v>1673</v>
      </c>
    </row>
    <row r="1650" spans="1:1">
      <c r="A1650" s="1" t="s">
        <v>1674</v>
      </c>
    </row>
    <row r="1651" spans="1:1">
      <c r="A1651" s="1" t="s">
        <v>1675</v>
      </c>
    </row>
    <row r="1652" spans="1:1">
      <c r="A1652" s="1" t="s">
        <v>1676</v>
      </c>
    </row>
    <row r="1653" spans="1:1">
      <c r="A1653" s="1" t="s">
        <v>1677</v>
      </c>
    </row>
    <row r="1654" spans="1:1">
      <c r="A1654" s="1" t="s">
        <v>1678</v>
      </c>
    </row>
    <row r="1655" spans="1:1">
      <c r="A1655" s="1" t="s">
        <v>1679</v>
      </c>
    </row>
    <row r="1656" spans="1:1">
      <c r="A1656" s="1" t="s">
        <v>1680</v>
      </c>
    </row>
    <row r="1657" spans="1:1">
      <c r="A1657" s="1" t="s">
        <v>1681</v>
      </c>
    </row>
    <row r="1658" spans="1:1">
      <c r="A1658" s="1" t="s">
        <v>1682</v>
      </c>
    </row>
    <row r="1659" spans="1:1">
      <c r="A1659" s="1" t="s">
        <v>1683</v>
      </c>
    </row>
    <row r="1660" spans="1:1">
      <c r="A1660" s="1" t="s">
        <v>1684</v>
      </c>
    </row>
    <row r="1661" spans="1:1">
      <c r="A1661" s="1" t="s">
        <v>1685</v>
      </c>
    </row>
    <row r="1662" spans="1:1">
      <c r="A1662" s="1" t="s">
        <v>1686</v>
      </c>
    </row>
    <row r="1663" spans="1:1">
      <c r="A1663" s="1" t="s">
        <v>1687</v>
      </c>
    </row>
    <row r="1664" spans="1:1">
      <c r="A1664" s="1" t="s">
        <v>1688</v>
      </c>
    </row>
    <row r="1665" spans="1:1">
      <c r="A1665" s="1" t="s">
        <v>1689</v>
      </c>
    </row>
    <row r="1666" spans="1:1">
      <c r="A1666" s="1" t="s">
        <v>1690</v>
      </c>
    </row>
    <row r="1667" spans="1:1">
      <c r="A1667" s="1" t="s">
        <v>1691</v>
      </c>
    </row>
    <row r="1668" spans="1:1">
      <c r="A1668" s="1" t="s">
        <v>1692</v>
      </c>
    </row>
    <row r="1669" spans="1:1">
      <c r="A1669" s="1" t="s">
        <v>1693</v>
      </c>
    </row>
    <row r="1670" spans="1:1">
      <c r="A1670" s="1" t="s">
        <v>1694</v>
      </c>
    </row>
    <row r="1671" spans="1:1">
      <c r="A1671" s="1" t="s">
        <v>1695</v>
      </c>
    </row>
    <row r="1672" spans="1:1">
      <c r="A1672" s="1" t="s">
        <v>1696</v>
      </c>
    </row>
    <row r="1673" spans="1:1">
      <c r="A1673" s="1" t="s">
        <v>1697</v>
      </c>
    </row>
    <row r="1674" spans="1:1">
      <c r="A1674" s="1" t="s">
        <v>1698</v>
      </c>
    </row>
    <row r="1675" spans="1:1">
      <c r="A1675" s="1" t="s">
        <v>1699</v>
      </c>
    </row>
    <row r="1676" spans="1:1">
      <c r="A1676" s="1" t="s">
        <v>1700</v>
      </c>
    </row>
    <row r="1677" spans="1:1">
      <c r="A1677" s="1" t="s">
        <v>1701</v>
      </c>
    </row>
    <row r="1678" spans="1:1">
      <c r="A1678" s="1" t="s">
        <v>1702</v>
      </c>
    </row>
    <row r="1679" spans="1:1">
      <c r="A1679" s="1" t="s">
        <v>1703</v>
      </c>
    </row>
    <row r="1680" spans="1:1">
      <c r="A1680" s="1" t="s">
        <v>1704</v>
      </c>
    </row>
    <row r="1681" spans="1:1">
      <c r="A1681" s="1" t="s">
        <v>1705</v>
      </c>
    </row>
    <row r="1682" spans="1:1">
      <c r="A1682" s="1" t="s">
        <v>1706</v>
      </c>
    </row>
    <row r="1683" spans="1:1">
      <c r="A1683" s="1" t="s">
        <v>1707</v>
      </c>
    </row>
    <row r="1684" spans="1:1">
      <c r="A1684" s="1" t="s">
        <v>1708</v>
      </c>
    </row>
    <row r="1685" spans="1:1">
      <c r="A1685" s="1" t="s">
        <v>1709</v>
      </c>
    </row>
    <row r="1686" spans="1:1">
      <c r="A1686" s="1" t="s">
        <v>1710</v>
      </c>
    </row>
    <row r="1687" spans="1:1">
      <c r="A1687" s="1" t="s">
        <v>1711</v>
      </c>
    </row>
    <row r="1688" spans="1:1">
      <c r="A1688" s="1" t="s">
        <v>1712</v>
      </c>
    </row>
    <row r="1689" spans="1:1">
      <c r="A1689" s="1" t="s">
        <v>1713</v>
      </c>
    </row>
    <row r="1690" spans="1:1">
      <c r="A1690" s="1" t="s">
        <v>1714</v>
      </c>
    </row>
    <row r="1691" spans="1:1">
      <c r="A1691" s="1" t="s">
        <v>1715</v>
      </c>
    </row>
    <row r="1692" spans="1:1">
      <c r="A1692" s="1" t="s">
        <v>1716</v>
      </c>
    </row>
    <row r="1693" spans="1:1">
      <c r="A1693" s="1" t="s">
        <v>1717</v>
      </c>
    </row>
    <row r="1694" spans="1:1">
      <c r="A1694" s="1" t="s">
        <v>1718</v>
      </c>
    </row>
    <row r="1695" spans="1:1">
      <c r="A1695" s="1" t="s">
        <v>1719</v>
      </c>
    </row>
    <row r="1696" spans="1:1">
      <c r="A1696" s="1" t="s">
        <v>1720</v>
      </c>
    </row>
    <row r="1697" spans="1:1">
      <c r="A1697" s="1" t="s">
        <v>1721</v>
      </c>
    </row>
    <row r="1698" spans="1:1">
      <c r="A1698" s="1" t="s">
        <v>1722</v>
      </c>
    </row>
    <row r="1699" spans="1:1">
      <c r="A1699" s="1" t="s">
        <v>1723</v>
      </c>
    </row>
    <row r="1700" spans="1:1">
      <c r="A1700" s="1" t="s">
        <v>1724</v>
      </c>
    </row>
    <row r="1701" spans="1:1">
      <c r="A1701" s="1" t="s">
        <v>1725</v>
      </c>
    </row>
    <row r="1702" spans="1:1">
      <c r="A1702" s="1" t="s">
        <v>1726</v>
      </c>
    </row>
    <row r="1703" spans="1:1">
      <c r="A1703" s="1" t="s">
        <v>1727</v>
      </c>
    </row>
    <row r="1704" spans="1:1">
      <c r="A1704" s="1" t="s">
        <v>1728</v>
      </c>
    </row>
    <row r="1705" spans="1:1">
      <c r="A1705" s="1" t="s">
        <v>1729</v>
      </c>
    </row>
    <row r="1706" spans="1:1">
      <c r="A1706" s="1" t="s">
        <v>1730</v>
      </c>
    </row>
    <row r="1707" spans="1:1">
      <c r="A1707" s="1" t="s">
        <v>1731</v>
      </c>
    </row>
    <row r="1708" spans="1:1">
      <c r="A1708" s="1" t="s">
        <v>1732</v>
      </c>
    </row>
    <row r="1709" spans="1:1">
      <c r="A1709" s="1" t="s">
        <v>1733</v>
      </c>
    </row>
    <row r="1710" spans="1:1">
      <c r="A1710" s="1" t="s">
        <v>1734</v>
      </c>
    </row>
    <row r="1711" spans="1:1">
      <c r="A1711" s="1" t="s">
        <v>1735</v>
      </c>
    </row>
    <row r="1712" spans="1:1">
      <c r="A1712" s="1" t="s">
        <v>1736</v>
      </c>
    </row>
    <row r="1713" spans="1:1">
      <c r="A1713" s="1" t="s">
        <v>1737</v>
      </c>
    </row>
    <row r="1714" spans="1:1">
      <c r="A1714" s="1" t="s">
        <v>1738</v>
      </c>
    </row>
    <row r="1715" spans="1:1">
      <c r="A1715" s="1" t="s">
        <v>1739</v>
      </c>
    </row>
    <row r="1716" spans="1:1">
      <c r="A1716" s="1" t="s">
        <v>1740</v>
      </c>
    </row>
    <row r="1717" spans="1:1">
      <c r="A1717" s="1" t="s">
        <v>1741</v>
      </c>
    </row>
    <row r="1718" spans="1:1">
      <c r="A1718" s="1" t="s">
        <v>1742</v>
      </c>
    </row>
    <row r="1719" spans="1:1">
      <c r="A1719" s="1" t="s">
        <v>1743</v>
      </c>
    </row>
    <row r="1720" spans="1:1">
      <c r="A1720" s="1" t="s">
        <v>1744</v>
      </c>
    </row>
    <row r="1721" spans="1:1">
      <c r="A1721" s="1" t="s">
        <v>1745</v>
      </c>
    </row>
    <row r="1722" spans="1:1">
      <c r="A1722" s="1" t="s">
        <v>1746</v>
      </c>
    </row>
    <row r="1723" spans="1:1">
      <c r="A1723" s="1" t="s">
        <v>1747</v>
      </c>
    </row>
    <row r="1724" spans="1:1">
      <c r="A1724" s="1" t="s">
        <v>1748</v>
      </c>
    </row>
    <row r="1725" spans="1:1">
      <c r="A1725" s="1" t="s">
        <v>1749</v>
      </c>
    </row>
    <row r="1726" spans="1:1">
      <c r="A1726" s="1" t="s">
        <v>1750</v>
      </c>
    </row>
    <row r="1727" spans="1:1">
      <c r="A1727" s="1" t="s">
        <v>1751</v>
      </c>
    </row>
    <row r="1728" spans="1:1">
      <c r="A1728" s="1" t="s">
        <v>1752</v>
      </c>
    </row>
    <row r="1729" spans="1:1">
      <c r="A1729" s="1" t="s">
        <v>1753</v>
      </c>
    </row>
    <row r="1730" spans="1:1">
      <c r="A1730" s="1" t="s">
        <v>1754</v>
      </c>
    </row>
    <row r="1731" spans="1:1">
      <c r="A1731" s="1" t="s">
        <v>1755</v>
      </c>
    </row>
    <row r="1732" spans="1:1">
      <c r="A1732" s="1" t="s">
        <v>1756</v>
      </c>
    </row>
    <row r="1733" spans="1:1">
      <c r="A1733" s="1" t="s">
        <v>1757</v>
      </c>
    </row>
    <row r="1734" spans="1:1">
      <c r="A1734" s="1" t="s">
        <v>1758</v>
      </c>
    </row>
    <row r="1735" spans="1:1">
      <c r="A1735" s="1" t="s">
        <v>1759</v>
      </c>
    </row>
    <row r="1736" spans="1:1">
      <c r="A1736" s="1" t="s">
        <v>1760</v>
      </c>
    </row>
    <row r="1737" spans="1:1">
      <c r="A1737" s="1" t="s">
        <v>1761</v>
      </c>
    </row>
    <row r="1738" spans="1:1">
      <c r="A1738" s="1" t="s">
        <v>1762</v>
      </c>
    </row>
    <row r="1739" spans="1:1">
      <c r="A1739" s="1" t="s">
        <v>1763</v>
      </c>
    </row>
    <row r="1740" spans="1:1">
      <c r="A1740" s="1" t="s">
        <v>1764</v>
      </c>
    </row>
    <row r="1741" spans="1:1">
      <c r="A1741" s="1" t="s">
        <v>1765</v>
      </c>
    </row>
    <row r="1742" spans="1:1">
      <c r="A1742" s="1" t="s">
        <v>1766</v>
      </c>
    </row>
    <row r="1743" spans="1:1">
      <c r="A1743" s="1" t="s">
        <v>1767</v>
      </c>
    </row>
    <row r="1744" spans="1:1">
      <c r="A1744" s="1" t="s">
        <v>1768</v>
      </c>
    </row>
    <row r="1745" spans="1:1">
      <c r="A1745" s="1" t="s">
        <v>1769</v>
      </c>
    </row>
    <row r="1746" spans="1:1">
      <c r="A1746" s="1" t="s">
        <v>1770</v>
      </c>
    </row>
    <row r="1747" spans="1:1">
      <c r="A1747" s="1" t="s">
        <v>1771</v>
      </c>
    </row>
    <row r="1748" spans="1:1">
      <c r="A1748" s="1" t="s">
        <v>1772</v>
      </c>
    </row>
    <row r="1749" spans="1:1">
      <c r="A1749" s="1" t="s">
        <v>1773</v>
      </c>
    </row>
    <row r="1750" spans="1:1">
      <c r="A1750" s="1" t="s">
        <v>1774</v>
      </c>
    </row>
    <row r="1751" spans="1:1">
      <c r="A1751" s="1" t="s">
        <v>1775</v>
      </c>
    </row>
    <row r="1752" spans="1:1">
      <c r="A1752" s="1" t="s">
        <v>1776</v>
      </c>
    </row>
    <row r="1753" spans="1:1">
      <c r="A1753" s="1" t="s">
        <v>1777</v>
      </c>
    </row>
    <row r="1754" spans="1:1">
      <c r="A1754" s="1" t="s">
        <v>1778</v>
      </c>
    </row>
    <row r="1755" spans="1:1">
      <c r="A1755" s="1" t="s">
        <v>1779</v>
      </c>
    </row>
    <row r="1756" spans="1:1">
      <c r="A1756" s="1" t="s">
        <v>1780</v>
      </c>
    </row>
    <row r="1757" spans="1:1">
      <c r="A1757" s="1" t="s">
        <v>1781</v>
      </c>
    </row>
    <row r="1758" spans="1:1">
      <c r="A1758" s="1" t="s">
        <v>1782</v>
      </c>
    </row>
    <row r="1759" spans="1:1">
      <c r="A1759" s="1" t="s">
        <v>1783</v>
      </c>
    </row>
    <row r="1760" spans="1:1">
      <c r="A1760" s="1" t="s">
        <v>1784</v>
      </c>
    </row>
    <row r="1761" spans="1:1">
      <c r="A1761" s="1" t="s">
        <v>1785</v>
      </c>
    </row>
    <row r="1762" spans="1:1">
      <c r="A1762" s="1" t="s">
        <v>1786</v>
      </c>
    </row>
    <row r="1763" spans="1:1">
      <c r="A1763" s="1" t="s">
        <v>1787</v>
      </c>
    </row>
    <row r="1764" spans="1:1">
      <c r="A1764" s="1" t="s">
        <v>1788</v>
      </c>
    </row>
    <row r="1765" spans="1:1">
      <c r="A1765" s="1" t="s">
        <v>1789</v>
      </c>
    </row>
    <row r="1766" spans="1:1">
      <c r="A1766" s="1" t="s">
        <v>1790</v>
      </c>
    </row>
    <row r="1767" spans="1:1">
      <c r="A1767" s="1" t="s">
        <v>1791</v>
      </c>
    </row>
    <row r="1768" spans="1:1">
      <c r="A1768" s="1" t="s">
        <v>1792</v>
      </c>
    </row>
    <row r="1769" spans="1:1">
      <c r="A1769" s="1" t="s">
        <v>1793</v>
      </c>
    </row>
    <row r="1770" spans="1:1">
      <c r="A1770" s="1" t="s">
        <v>1794</v>
      </c>
    </row>
    <row r="1771" spans="1:1">
      <c r="A1771" s="1" t="s">
        <v>1795</v>
      </c>
    </row>
    <row r="1772" spans="1:1">
      <c r="A1772" s="1" t="s">
        <v>1796</v>
      </c>
    </row>
    <row r="1773" spans="1:1">
      <c r="A1773" s="1" t="s">
        <v>1797</v>
      </c>
    </row>
    <row r="1774" spans="1:1">
      <c r="A1774" s="1" t="s">
        <v>1798</v>
      </c>
    </row>
    <row r="1775" spans="1:1">
      <c r="A1775" s="1" t="s">
        <v>1799</v>
      </c>
    </row>
    <row r="1776" spans="1:1">
      <c r="A1776" s="1" t="s">
        <v>1800</v>
      </c>
    </row>
    <row r="1777" spans="1:1">
      <c r="A1777" s="1" t="s">
        <v>1801</v>
      </c>
    </row>
    <row r="1778" spans="1:1">
      <c r="A1778" s="1" t="s">
        <v>1802</v>
      </c>
    </row>
    <row r="1779" spans="1:1">
      <c r="A1779" s="1" t="s">
        <v>1803</v>
      </c>
    </row>
    <row r="1780" spans="1:1">
      <c r="A1780" s="1" t="s">
        <v>1804</v>
      </c>
    </row>
    <row r="1781" spans="1:1">
      <c r="A1781" s="1" t="s">
        <v>1805</v>
      </c>
    </row>
    <row r="1782" spans="1:1">
      <c r="A1782" s="1" t="s">
        <v>1806</v>
      </c>
    </row>
    <row r="1783" spans="1:1">
      <c r="A1783" s="1" t="s">
        <v>1807</v>
      </c>
    </row>
    <row r="1784" spans="1:1">
      <c r="A1784" s="1" t="s">
        <v>1808</v>
      </c>
    </row>
    <row r="1785" spans="1:1">
      <c r="A1785" s="1" t="s">
        <v>1809</v>
      </c>
    </row>
    <row r="1786" spans="1:1">
      <c r="A1786" s="1" t="s">
        <v>1810</v>
      </c>
    </row>
    <row r="1787" spans="1:1">
      <c r="A1787" s="1" t="s">
        <v>1811</v>
      </c>
    </row>
    <row r="1788" spans="1:1">
      <c r="A1788" s="1" t="s">
        <v>1812</v>
      </c>
    </row>
    <row r="1789" spans="1:1">
      <c r="A1789" s="1" t="s">
        <v>1813</v>
      </c>
    </row>
    <row r="1790" spans="1:1">
      <c r="A1790" s="1" t="s">
        <v>1814</v>
      </c>
    </row>
    <row r="1791" spans="1:1">
      <c r="A1791" s="1" t="s">
        <v>1815</v>
      </c>
    </row>
    <row r="1792" spans="1:1">
      <c r="A1792" s="1" t="s">
        <v>1816</v>
      </c>
    </row>
    <row r="1793" spans="1:1">
      <c r="A1793" s="1" t="s">
        <v>1817</v>
      </c>
    </row>
    <row r="1794" spans="1:1">
      <c r="A1794" s="1" t="s">
        <v>1818</v>
      </c>
    </row>
    <row r="1795" spans="1:1">
      <c r="A1795" s="1" t="s">
        <v>1819</v>
      </c>
    </row>
    <row r="1796" spans="1:1">
      <c r="A1796" s="1" t="s">
        <v>1820</v>
      </c>
    </row>
    <row r="1797" spans="1:1">
      <c r="A1797" s="1" t="s">
        <v>1821</v>
      </c>
    </row>
    <row r="1798" spans="1:1">
      <c r="A1798" s="1" t="s">
        <v>1822</v>
      </c>
    </row>
    <row r="1799" spans="1:1">
      <c r="A1799" s="1" t="s">
        <v>1823</v>
      </c>
    </row>
    <row r="1800" spans="1:1">
      <c r="A1800" s="1" t="s">
        <v>1824</v>
      </c>
    </row>
    <row r="1801" spans="1:1">
      <c r="A1801" s="1" t="s">
        <v>1825</v>
      </c>
    </row>
    <row r="1802" spans="1:1">
      <c r="A1802" s="1" t="s">
        <v>1826</v>
      </c>
    </row>
    <row r="1803" spans="1:1">
      <c r="A1803" s="1" t="s">
        <v>1827</v>
      </c>
    </row>
    <row r="1804" spans="1:1">
      <c r="A1804" s="1" t="s">
        <v>1828</v>
      </c>
    </row>
    <row r="1805" spans="1:1">
      <c r="A1805" s="1" t="s">
        <v>1829</v>
      </c>
    </row>
    <row r="1806" spans="1:1">
      <c r="A1806" s="1" t="s">
        <v>1830</v>
      </c>
    </row>
    <row r="1807" spans="1:1">
      <c r="A1807" s="1" t="s">
        <v>1831</v>
      </c>
    </row>
    <row r="1808" spans="1:1">
      <c r="A1808" s="1" t="s">
        <v>1832</v>
      </c>
    </row>
    <row r="1809" spans="1:1">
      <c r="A1809" s="1" t="s">
        <v>1833</v>
      </c>
    </row>
    <row r="1810" spans="1:1">
      <c r="A1810" s="1" t="s">
        <v>1834</v>
      </c>
    </row>
    <row r="1811" spans="1:1">
      <c r="A1811" s="1" t="s">
        <v>1835</v>
      </c>
    </row>
    <row r="1812" spans="1:1">
      <c r="A1812" s="1" t="s">
        <v>1836</v>
      </c>
    </row>
    <row r="1813" spans="1:1">
      <c r="A1813" s="1" t="s">
        <v>1837</v>
      </c>
    </row>
    <row r="1814" spans="1:1">
      <c r="A1814" s="1" t="s">
        <v>1838</v>
      </c>
    </row>
    <row r="1815" spans="1:1">
      <c r="A1815" s="1" t="s">
        <v>1839</v>
      </c>
    </row>
    <row r="1816" spans="1:1">
      <c r="A1816" s="1" t="s">
        <v>1840</v>
      </c>
    </row>
    <row r="1817" spans="1:1">
      <c r="A1817" s="1" t="s">
        <v>1841</v>
      </c>
    </row>
    <row r="1818" spans="1:1">
      <c r="A1818" s="1" t="s">
        <v>1842</v>
      </c>
    </row>
    <row r="1819" spans="1:1">
      <c r="A1819" s="1" t="s">
        <v>1843</v>
      </c>
    </row>
    <row r="1820" spans="1:1">
      <c r="A1820" s="1" t="s">
        <v>1844</v>
      </c>
    </row>
    <row r="1821" spans="1:1">
      <c r="A1821" s="1" t="s">
        <v>1845</v>
      </c>
    </row>
    <row r="1822" spans="1:1">
      <c r="A1822" s="1" t="s">
        <v>1846</v>
      </c>
    </row>
    <row r="1823" spans="1:1">
      <c r="A1823" s="1" t="s">
        <v>1847</v>
      </c>
    </row>
    <row r="1824" spans="1:1">
      <c r="A1824" s="1" t="s">
        <v>1848</v>
      </c>
    </row>
    <row r="1825" spans="1:1">
      <c r="A1825" s="1" t="s">
        <v>1849</v>
      </c>
    </row>
    <row r="1826" spans="1:1">
      <c r="A1826" s="1" t="s">
        <v>1850</v>
      </c>
    </row>
    <row r="1827" spans="1:1">
      <c r="A1827" s="1" t="s">
        <v>1851</v>
      </c>
    </row>
    <row r="1828" spans="1:1">
      <c r="A1828" s="1" t="s">
        <v>1852</v>
      </c>
    </row>
    <row r="1829" spans="1:1">
      <c r="A1829" s="1" t="s">
        <v>1853</v>
      </c>
    </row>
    <row r="1830" spans="1:1">
      <c r="A1830" s="1" t="s">
        <v>1854</v>
      </c>
    </row>
    <row r="1831" spans="1:1">
      <c r="A1831" s="1" t="s">
        <v>1855</v>
      </c>
    </row>
    <row r="1832" spans="1:1">
      <c r="A1832" s="1" t="s">
        <v>1856</v>
      </c>
    </row>
    <row r="1833" spans="1:1">
      <c r="A1833" s="1" t="s">
        <v>1857</v>
      </c>
    </row>
    <row r="1834" spans="1:1">
      <c r="A1834" s="1" t="s">
        <v>1858</v>
      </c>
    </row>
    <row r="1835" spans="1:1">
      <c r="A1835" s="1" t="s">
        <v>1859</v>
      </c>
    </row>
    <row r="1836" spans="1:1">
      <c r="A1836" s="1" t="s">
        <v>1860</v>
      </c>
    </row>
    <row r="1837" spans="1:1">
      <c r="A1837" s="1" t="s">
        <v>1861</v>
      </c>
    </row>
    <row r="1838" spans="1:1">
      <c r="A1838" s="1" t="s">
        <v>1862</v>
      </c>
    </row>
    <row r="1839" spans="1:1">
      <c r="A1839" s="1" t="s">
        <v>1863</v>
      </c>
    </row>
    <row r="1840" spans="1:1">
      <c r="A1840" s="1" t="s">
        <v>1864</v>
      </c>
    </row>
    <row r="1841" spans="1:1">
      <c r="A1841" s="1" t="s">
        <v>1865</v>
      </c>
    </row>
    <row r="1842" spans="1:1">
      <c r="A1842" s="1" t="s">
        <v>1866</v>
      </c>
    </row>
    <row r="1843" spans="1:1">
      <c r="A1843" s="1" t="s">
        <v>1867</v>
      </c>
    </row>
    <row r="1844" spans="1:1">
      <c r="A1844" s="1" t="s">
        <v>1868</v>
      </c>
    </row>
    <row r="1845" spans="1:1">
      <c r="A1845" s="1" t="s">
        <v>1869</v>
      </c>
    </row>
    <row r="1846" spans="1:1">
      <c r="A1846" s="1" t="s">
        <v>1870</v>
      </c>
    </row>
    <row r="1847" spans="1:1">
      <c r="A1847" s="1" t="s">
        <v>1871</v>
      </c>
    </row>
    <row r="1848" spans="1:1">
      <c r="A1848" s="1" t="s">
        <v>1872</v>
      </c>
    </row>
    <row r="1849" spans="1:1">
      <c r="A1849" s="1" t="s">
        <v>1873</v>
      </c>
    </row>
    <row r="1850" spans="1:1">
      <c r="A1850" s="1" t="s">
        <v>1874</v>
      </c>
    </row>
    <row r="1851" spans="1:1">
      <c r="A1851" s="1" t="s">
        <v>1875</v>
      </c>
    </row>
    <row r="1852" spans="1:1">
      <c r="A1852" s="1" t="s">
        <v>1876</v>
      </c>
    </row>
    <row r="1853" spans="1:1">
      <c r="A1853" s="1" t="s">
        <v>1877</v>
      </c>
    </row>
    <row r="1854" spans="1:1">
      <c r="A1854" s="1" t="s">
        <v>1878</v>
      </c>
    </row>
    <row r="1855" spans="1:1">
      <c r="A1855" s="1" t="s">
        <v>1879</v>
      </c>
    </row>
    <row r="1856" spans="1:1">
      <c r="A1856" s="1" t="s">
        <v>1880</v>
      </c>
    </row>
    <row r="1857" spans="1:1">
      <c r="A1857" s="1" t="s">
        <v>1881</v>
      </c>
    </row>
    <row r="1858" spans="1:1">
      <c r="A1858" s="1" t="s">
        <v>1882</v>
      </c>
    </row>
    <row r="1859" spans="1:1">
      <c r="A1859" s="1" t="s">
        <v>1883</v>
      </c>
    </row>
    <row r="1860" spans="1:1">
      <c r="A1860" s="1" t="s">
        <v>1884</v>
      </c>
    </row>
    <row r="1861" spans="1:1">
      <c r="A1861" s="1" t="s">
        <v>1885</v>
      </c>
    </row>
    <row r="1862" spans="1:1">
      <c r="A1862" s="1" t="s">
        <v>1886</v>
      </c>
    </row>
    <row r="1863" spans="1:1">
      <c r="A1863" s="1" t="s">
        <v>1887</v>
      </c>
    </row>
    <row r="1864" spans="1:1">
      <c r="A1864" s="1" t="s">
        <v>1888</v>
      </c>
    </row>
    <row r="1865" spans="1:1">
      <c r="A1865" s="1" t="s">
        <v>1889</v>
      </c>
    </row>
    <row r="1866" spans="1:1">
      <c r="A1866" s="1" t="s">
        <v>1890</v>
      </c>
    </row>
    <row r="1867" spans="1:1">
      <c r="A1867" s="1" t="s">
        <v>1891</v>
      </c>
    </row>
    <row r="1868" spans="1:1">
      <c r="A1868" s="1" t="s">
        <v>1892</v>
      </c>
    </row>
    <row r="1869" spans="1:1">
      <c r="A1869" s="1" t="s">
        <v>1893</v>
      </c>
    </row>
    <row r="1870" spans="1:1">
      <c r="A1870" s="1" t="s">
        <v>1894</v>
      </c>
    </row>
    <row r="1871" spans="1:1">
      <c r="A1871" s="1" t="s">
        <v>1895</v>
      </c>
    </row>
    <row r="1872" spans="1:1">
      <c r="A1872" s="1" t="s">
        <v>1896</v>
      </c>
    </row>
    <row r="1873" spans="1:1">
      <c r="A1873" s="1" t="s">
        <v>1897</v>
      </c>
    </row>
    <row r="1874" spans="1:1">
      <c r="A1874" s="1" t="s">
        <v>1898</v>
      </c>
    </row>
    <row r="1875" spans="1:1">
      <c r="A1875" s="1" t="s">
        <v>1899</v>
      </c>
    </row>
    <row r="1876" spans="1:1">
      <c r="A1876" s="1" t="s">
        <v>1900</v>
      </c>
    </row>
    <row r="1877" spans="1:1">
      <c r="A1877" s="1" t="s">
        <v>1901</v>
      </c>
    </row>
    <row r="1878" spans="1:1">
      <c r="A1878" s="1" t="s">
        <v>1902</v>
      </c>
    </row>
    <row r="1879" spans="1:1">
      <c r="A1879" s="1" t="s">
        <v>1903</v>
      </c>
    </row>
    <row r="1880" spans="1:1">
      <c r="A1880" s="1" t="s">
        <v>1904</v>
      </c>
    </row>
    <row r="1881" spans="1:1">
      <c r="A1881" s="1" t="s">
        <v>1905</v>
      </c>
    </row>
    <row r="1882" spans="1:1">
      <c r="A1882" s="1" t="s">
        <v>1906</v>
      </c>
    </row>
    <row r="1883" spans="1:1">
      <c r="A1883" s="1" t="s">
        <v>1907</v>
      </c>
    </row>
    <row r="1884" spans="1:1">
      <c r="A1884" s="1" t="s">
        <v>1908</v>
      </c>
    </row>
    <row r="1885" spans="1:1">
      <c r="A1885" s="1" t="s">
        <v>1909</v>
      </c>
    </row>
    <row r="1886" spans="1:1">
      <c r="A1886" s="1" t="s">
        <v>1910</v>
      </c>
    </row>
    <row r="1887" spans="1:1">
      <c r="A1887" s="1" t="s">
        <v>1911</v>
      </c>
    </row>
    <row r="1888" spans="1:1">
      <c r="A1888" s="1" t="s">
        <v>1912</v>
      </c>
    </row>
    <row r="1889" spans="1:1">
      <c r="A1889" s="1" t="s">
        <v>1913</v>
      </c>
    </row>
    <row r="1890" spans="1:1">
      <c r="A1890" s="1" t="s">
        <v>1914</v>
      </c>
    </row>
    <row r="1891" spans="1:1">
      <c r="A1891" s="1" t="s">
        <v>1915</v>
      </c>
    </row>
    <row r="1892" spans="1:1">
      <c r="A1892" s="1" t="s">
        <v>1916</v>
      </c>
    </row>
    <row r="1893" spans="1:1">
      <c r="A1893" s="1" t="s">
        <v>1917</v>
      </c>
    </row>
    <row r="1894" spans="1:1">
      <c r="A1894" s="1" t="s">
        <v>1918</v>
      </c>
    </row>
    <row r="1895" spans="1:1">
      <c r="A1895" s="1" t="s">
        <v>1919</v>
      </c>
    </row>
    <row r="1896" spans="1:1">
      <c r="A1896" s="1" t="s">
        <v>1920</v>
      </c>
    </row>
    <row r="1897" spans="1:1">
      <c r="A1897" s="1" t="s">
        <v>1921</v>
      </c>
    </row>
    <row r="1898" spans="1:1">
      <c r="A1898" s="1" t="s">
        <v>1922</v>
      </c>
    </row>
    <row r="1899" spans="1:1">
      <c r="A1899" s="1" t="s">
        <v>1923</v>
      </c>
    </row>
    <row r="1900" spans="1:1">
      <c r="A1900" s="1" t="s">
        <v>1924</v>
      </c>
    </row>
    <row r="1901" spans="1:1">
      <c r="A1901" s="1" t="s">
        <v>1925</v>
      </c>
    </row>
    <row r="1902" spans="1:1">
      <c r="A1902" s="1" t="s">
        <v>1926</v>
      </c>
    </row>
    <row r="1903" spans="1:1">
      <c r="A1903" s="1" t="s">
        <v>1927</v>
      </c>
    </row>
    <row r="1904" spans="1:1">
      <c r="A1904" s="1" t="s">
        <v>1928</v>
      </c>
    </row>
    <row r="1905" spans="1:1">
      <c r="A1905" s="1" t="s">
        <v>1929</v>
      </c>
    </row>
    <row r="1906" spans="1:1">
      <c r="A1906" s="1" t="s">
        <v>1930</v>
      </c>
    </row>
    <row r="1907" spans="1:1">
      <c r="A1907" s="1" t="s">
        <v>1931</v>
      </c>
    </row>
    <row r="1908" spans="1:1">
      <c r="A1908" s="1" t="s">
        <v>1932</v>
      </c>
    </row>
    <row r="1909" spans="1:1">
      <c r="A1909" s="1" t="s">
        <v>1933</v>
      </c>
    </row>
    <row r="1910" spans="1:1">
      <c r="A1910" s="1" t="s">
        <v>1934</v>
      </c>
    </row>
    <row r="1911" spans="1:1">
      <c r="A1911" s="1" t="s">
        <v>1935</v>
      </c>
    </row>
    <row r="1912" spans="1:1">
      <c r="A1912" s="1" t="s">
        <v>1936</v>
      </c>
    </row>
    <row r="1913" spans="1:1">
      <c r="A1913" s="1" t="s">
        <v>1937</v>
      </c>
    </row>
    <row r="1914" spans="1:1">
      <c r="A1914" s="1" t="s">
        <v>1938</v>
      </c>
    </row>
    <row r="1915" spans="1:1">
      <c r="A1915" s="1" t="s">
        <v>1939</v>
      </c>
    </row>
    <row r="1916" spans="1:1">
      <c r="A1916" s="1" t="s">
        <v>1940</v>
      </c>
    </row>
    <row r="1917" spans="1:1">
      <c r="A1917" s="1" t="s">
        <v>1941</v>
      </c>
    </row>
    <row r="1918" spans="1:1">
      <c r="A1918" s="1" t="s">
        <v>1942</v>
      </c>
    </row>
    <row r="1919" spans="1:1">
      <c r="A1919" s="1" t="s">
        <v>1943</v>
      </c>
    </row>
    <row r="1920" spans="1:1">
      <c r="A1920" s="1" t="s">
        <v>1944</v>
      </c>
    </row>
    <row r="1921" spans="1:1">
      <c r="A1921" s="1" t="s">
        <v>1945</v>
      </c>
    </row>
    <row r="1922" spans="1:1">
      <c r="A1922" s="1" t="s">
        <v>1946</v>
      </c>
    </row>
    <row r="1923" spans="1:1">
      <c r="A1923" s="1" t="s">
        <v>1947</v>
      </c>
    </row>
    <row r="1924" spans="1:1">
      <c r="A1924" s="1" t="s">
        <v>1948</v>
      </c>
    </row>
    <row r="1925" spans="1:1">
      <c r="A1925" s="1" t="s">
        <v>1949</v>
      </c>
    </row>
    <row r="1926" spans="1:1">
      <c r="A1926" s="1" t="s">
        <v>1950</v>
      </c>
    </row>
    <row r="1927" spans="1:1">
      <c r="A1927" s="1" t="s">
        <v>1951</v>
      </c>
    </row>
    <row r="1928" spans="1:1">
      <c r="A1928" s="1" t="s">
        <v>1952</v>
      </c>
    </row>
    <row r="1929" spans="1:1">
      <c r="A1929" s="1" t="s">
        <v>1953</v>
      </c>
    </row>
    <row r="1930" spans="1:1">
      <c r="A1930" s="1" t="s">
        <v>1954</v>
      </c>
    </row>
    <row r="1931" spans="1:1">
      <c r="A1931" s="1" t="s">
        <v>1955</v>
      </c>
    </row>
    <row r="1932" spans="1:1">
      <c r="A1932" s="1" t="s">
        <v>1956</v>
      </c>
    </row>
    <row r="1933" spans="1:1">
      <c r="A1933" s="1" t="s">
        <v>1957</v>
      </c>
    </row>
    <row r="1934" spans="1:1">
      <c r="A1934" s="1" t="s">
        <v>1958</v>
      </c>
    </row>
    <row r="1935" spans="1:1">
      <c r="A1935" s="1" t="s">
        <v>1959</v>
      </c>
    </row>
    <row r="1936" spans="1:1">
      <c r="A1936" s="1" t="s">
        <v>1960</v>
      </c>
    </row>
    <row r="1937" spans="1:1">
      <c r="A1937" s="1" t="s">
        <v>1961</v>
      </c>
    </row>
    <row r="1938" spans="1:1">
      <c r="A1938" s="1" t="s">
        <v>1962</v>
      </c>
    </row>
    <row r="1939" spans="1:1">
      <c r="A1939" s="1" t="s">
        <v>1963</v>
      </c>
    </row>
    <row r="1940" spans="1:1">
      <c r="A1940" s="1" t="s">
        <v>1964</v>
      </c>
    </row>
    <row r="1941" spans="1:1">
      <c r="A1941" s="1" t="s">
        <v>1965</v>
      </c>
    </row>
    <row r="1942" spans="1:1">
      <c r="A1942" s="1" t="s">
        <v>1966</v>
      </c>
    </row>
    <row r="1943" spans="1:1">
      <c r="A1943" s="1" t="s">
        <v>1967</v>
      </c>
    </row>
    <row r="1944" spans="1:1">
      <c r="A1944" s="1" t="s">
        <v>1968</v>
      </c>
    </row>
    <row r="1945" spans="1:1">
      <c r="A1945" s="1" t="s">
        <v>1969</v>
      </c>
    </row>
    <row r="1946" spans="1:1">
      <c r="A1946" s="1" t="s">
        <v>1970</v>
      </c>
    </row>
    <row r="1947" spans="1:1">
      <c r="A1947" s="1" t="s">
        <v>1971</v>
      </c>
    </row>
    <row r="1948" spans="1:1">
      <c r="A1948" s="1" t="s">
        <v>1972</v>
      </c>
    </row>
    <row r="1949" spans="1:1">
      <c r="A1949" s="1" t="s">
        <v>1973</v>
      </c>
    </row>
    <row r="1950" spans="1:1">
      <c r="A1950" s="1" t="s">
        <v>1974</v>
      </c>
    </row>
    <row r="1951" spans="1:1">
      <c r="A1951" s="1" t="s">
        <v>1975</v>
      </c>
    </row>
    <row r="1952" spans="1:1">
      <c r="A1952" s="1" t="s">
        <v>1976</v>
      </c>
    </row>
    <row r="1953" spans="1:1">
      <c r="A1953" s="1" t="s">
        <v>1977</v>
      </c>
    </row>
    <row r="1954" spans="1:1">
      <c r="A1954" s="1" t="s">
        <v>1978</v>
      </c>
    </row>
    <row r="1955" spans="1:1">
      <c r="A1955" s="1" t="s">
        <v>1979</v>
      </c>
    </row>
    <row r="1956" spans="1:1">
      <c r="A1956" s="1" t="s">
        <v>1980</v>
      </c>
    </row>
    <row r="1957" spans="1:1">
      <c r="A1957" s="1" t="s">
        <v>1981</v>
      </c>
    </row>
    <row r="1958" spans="1:1">
      <c r="A1958" s="1" t="s">
        <v>1982</v>
      </c>
    </row>
    <row r="1959" spans="1:1">
      <c r="A1959" s="1" t="s">
        <v>1983</v>
      </c>
    </row>
    <row r="1960" spans="1:1">
      <c r="A1960" s="1" t="s">
        <v>1984</v>
      </c>
    </row>
    <row r="1961" spans="1:1">
      <c r="A1961" s="1" t="s">
        <v>1985</v>
      </c>
    </row>
    <row r="1962" spans="1:1">
      <c r="A1962" s="1" t="s">
        <v>1986</v>
      </c>
    </row>
    <row r="1963" spans="1:1">
      <c r="A1963" s="1" t="s">
        <v>1987</v>
      </c>
    </row>
    <row r="1964" spans="1:1">
      <c r="A1964" s="1" t="s">
        <v>1988</v>
      </c>
    </row>
    <row r="1965" spans="1:1">
      <c r="A1965" s="1" t="s">
        <v>1989</v>
      </c>
    </row>
    <row r="1966" spans="1:1">
      <c r="A1966" s="1" t="s">
        <v>1990</v>
      </c>
    </row>
    <row r="1967" spans="1:1">
      <c r="A1967" s="1" t="s">
        <v>1991</v>
      </c>
    </row>
    <row r="1968" spans="1:1">
      <c r="A1968" s="1" t="s">
        <v>1992</v>
      </c>
    </row>
    <row r="1969" spans="1:1">
      <c r="A1969" s="1" t="s">
        <v>1993</v>
      </c>
    </row>
    <row r="1970" spans="1:1">
      <c r="A1970" s="1" t="s">
        <v>1994</v>
      </c>
    </row>
    <row r="1971" spans="1:1">
      <c r="A1971" s="1" t="s">
        <v>1995</v>
      </c>
    </row>
    <row r="1972" spans="1:1">
      <c r="A1972" s="1" t="s">
        <v>1996</v>
      </c>
    </row>
    <row r="1973" spans="1:1">
      <c r="A1973" s="1" t="s">
        <v>1997</v>
      </c>
    </row>
    <row r="1974" spans="1:1">
      <c r="A1974" s="1" t="s">
        <v>1998</v>
      </c>
    </row>
    <row r="1975" spans="1:1">
      <c r="A1975" s="1" t="s">
        <v>1999</v>
      </c>
    </row>
    <row r="1976" spans="1:1">
      <c r="A1976" s="1" t="s">
        <v>2000</v>
      </c>
    </row>
    <row r="1977" spans="1:1">
      <c r="A1977" s="1" t="s">
        <v>2001</v>
      </c>
    </row>
    <row r="1978" spans="1:1">
      <c r="A1978" s="1" t="s">
        <v>2002</v>
      </c>
    </row>
    <row r="1979" spans="1:1">
      <c r="A1979" s="1" t="s">
        <v>2003</v>
      </c>
    </row>
    <row r="1980" spans="1:1">
      <c r="A1980" s="1" t="s">
        <v>2004</v>
      </c>
    </row>
    <row r="1981" spans="1:1">
      <c r="A1981" s="1" t="s">
        <v>2005</v>
      </c>
    </row>
    <row r="1982" spans="1:1">
      <c r="A1982" s="1" t="s">
        <v>2006</v>
      </c>
    </row>
    <row r="1983" spans="1:1">
      <c r="A1983" s="1" t="s">
        <v>2007</v>
      </c>
    </row>
    <row r="1984" spans="1:1">
      <c r="A1984" s="1" t="s">
        <v>2008</v>
      </c>
    </row>
    <row r="1985" spans="1:1">
      <c r="A1985" s="1" t="s">
        <v>2009</v>
      </c>
    </row>
    <row r="1986" spans="1:1">
      <c r="A1986" s="1" t="s">
        <v>2010</v>
      </c>
    </row>
    <row r="1987" spans="1:1">
      <c r="A1987" s="1" t="s">
        <v>2011</v>
      </c>
    </row>
    <row r="1988" spans="1:1">
      <c r="A1988" s="1" t="s">
        <v>2012</v>
      </c>
    </row>
    <row r="1989" spans="1:1">
      <c r="A1989" s="1" t="s">
        <v>2013</v>
      </c>
    </row>
    <row r="1990" spans="1:1">
      <c r="A1990" s="1" t="s">
        <v>2014</v>
      </c>
    </row>
    <row r="1991" spans="1:1">
      <c r="A1991" s="1" t="s">
        <v>2015</v>
      </c>
    </row>
    <row r="1992" spans="1:1">
      <c r="A1992" s="1" t="s">
        <v>2016</v>
      </c>
    </row>
    <row r="1993" spans="1:1">
      <c r="A1993" s="1" t="s">
        <v>2017</v>
      </c>
    </row>
    <row r="1994" spans="1:1">
      <c r="A1994" s="1" t="s">
        <v>2018</v>
      </c>
    </row>
    <row r="1995" spans="1:1">
      <c r="A1995" s="1" t="s">
        <v>2019</v>
      </c>
    </row>
    <row r="1996" spans="1:1">
      <c r="A1996" s="1" t="s">
        <v>2020</v>
      </c>
    </row>
    <row r="1997" spans="1:1">
      <c r="A1997" s="1" t="s">
        <v>2021</v>
      </c>
    </row>
    <row r="1998" spans="1:1">
      <c r="A1998" s="1" t="s">
        <v>2022</v>
      </c>
    </row>
    <row r="1999" spans="1:1">
      <c r="A1999" s="1" t="s">
        <v>2023</v>
      </c>
    </row>
    <row r="2000" spans="1:1">
      <c r="A2000" s="1" t="s">
        <v>2024</v>
      </c>
    </row>
    <row r="2001" spans="1:1">
      <c r="A2001" s="1" t="s">
        <v>2025</v>
      </c>
    </row>
    <row r="2002" spans="1:1">
      <c r="A2002" s="1" t="s">
        <v>2026</v>
      </c>
    </row>
    <row r="2003" spans="1:1">
      <c r="A2003" s="1" t="s">
        <v>2027</v>
      </c>
    </row>
    <row r="2004" spans="1:1">
      <c r="A2004" s="1" t="s">
        <v>2028</v>
      </c>
    </row>
    <row r="2005" spans="1:1">
      <c r="A2005" s="1" t="s">
        <v>2029</v>
      </c>
    </row>
    <row r="2006" spans="1:1">
      <c r="A2006" s="1" t="s">
        <v>2030</v>
      </c>
    </row>
    <row r="2007" spans="1:1">
      <c r="A2007" s="1" t="s">
        <v>2031</v>
      </c>
    </row>
    <row r="2008" spans="1:1">
      <c r="A2008" s="1" t="s">
        <v>2032</v>
      </c>
    </row>
    <row r="2009" spans="1:1">
      <c r="A2009" s="1" t="s">
        <v>2033</v>
      </c>
    </row>
    <row r="2010" spans="1:1">
      <c r="A2010" s="1" t="s">
        <v>2034</v>
      </c>
    </row>
    <row r="2011" spans="1:1">
      <c r="A2011" s="1" t="s">
        <v>2035</v>
      </c>
    </row>
    <row r="2012" spans="1:1">
      <c r="A2012" s="1" t="s">
        <v>2036</v>
      </c>
    </row>
    <row r="2013" spans="1:1">
      <c r="A2013" s="1" t="s">
        <v>2037</v>
      </c>
    </row>
    <row r="2014" spans="1:1">
      <c r="A2014" s="1" t="s">
        <v>2038</v>
      </c>
    </row>
    <row r="2015" spans="1:1">
      <c r="A2015" s="1" t="s">
        <v>2039</v>
      </c>
    </row>
    <row r="2016" spans="1:1">
      <c r="A2016" s="1" t="s">
        <v>2040</v>
      </c>
    </row>
    <row r="2017" spans="1:1">
      <c r="A2017" s="1" t="s">
        <v>2041</v>
      </c>
    </row>
    <row r="2018" spans="1:1">
      <c r="A2018" s="1" t="s">
        <v>2042</v>
      </c>
    </row>
    <row r="2019" spans="1:1">
      <c r="A2019" s="1" t="s">
        <v>2043</v>
      </c>
    </row>
    <row r="2020" spans="1:1">
      <c r="A2020" s="1" t="s">
        <v>2044</v>
      </c>
    </row>
    <row r="2021" spans="1:1">
      <c r="A2021" s="1" t="s">
        <v>2045</v>
      </c>
    </row>
    <row r="2022" spans="1:1">
      <c r="A2022" s="1" t="s">
        <v>2046</v>
      </c>
    </row>
    <row r="2023" spans="1:1">
      <c r="A2023" s="1" t="s">
        <v>2047</v>
      </c>
    </row>
    <row r="2024" spans="1:1">
      <c r="A2024" s="1" t="s">
        <v>2048</v>
      </c>
    </row>
    <row r="2025" spans="1:1">
      <c r="A2025" s="1" t="s">
        <v>2049</v>
      </c>
    </row>
    <row r="2026" spans="1:1">
      <c r="A2026" s="1" t="s">
        <v>2050</v>
      </c>
    </row>
    <row r="2027" spans="1:1">
      <c r="A2027" s="1" t="s">
        <v>2051</v>
      </c>
    </row>
    <row r="2028" spans="1:1">
      <c r="A2028" s="1" t="s">
        <v>2052</v>
      </c>
    </row>
    <row r="2029" spans="1:1">
      <c r="A2029" s="1" t="s">
        <v>2053</v>
      </c>
    </row>
    <row r="2030" spans="1:1">
      <c r="A2030" s="1" t="s">
        <v>2054</v>
      </c>
    </row>
    <row r="2031" spans="1:1">
      <c r="A2031" s="1" t="s">
        <v>2055</v>
      </c>
    </row>
    <row r="2032" spans="1:1">
      <c r="A2032" s="1" t="s">
        <v>2056</v>
      </c>
    </row>
    <row r="2033" spans="1:1">
      <c r="A2033" s="1" t="s">
        <v>2057</v>
      </c>
    </row>
    <row r="2034" spans="1:1">
      <c r="A2034" s="1" t="s">
        <v>2058</v>
      </c>
    </row>
    <row r="2035" spans="1:1">
      <c r="A2035" s="1" t="s">
        <v>2059</v>
      </c>
    </row>
    <row r="2036" spans="1:1">
      <c r="A2036" s="1" t="s">
        <v>2060</v>
      </c>
    </row>
    <row r="2037" spans="1:1">
      <c r="A2037" s="1" t="s">
        <v>2061</v>
      </c>
    </row>
    <row r="2038" spans="1:1">
      <c r="A2038" s="1" t="s">
        <v>2062</v>
      </c>
    </row>
    <row r="2039" spans="1:1">
      <c r="A2039" s="1" t="s">
        <v>2063</v>
      </c>
    </row>
    <row r="2040" spans="1:1">
      <c r="A2040" s="1" t="s">
        <v>2064</v>
      </c>
    </row>
    <row r="2041" spans="1:1">
      <c r="A2041" s="1" t="s">
        <v>2065</v>
      </c>
    </row>
    <row r="2042" spans="1:1">
      <c r="A2042" s="1" t="s">
        <v>2066</v>
      </c>
    </row>
    <row r="2043" spans="1:1">
      <c r="A2043" s="1" t="s">
        <v>2067</v>
      </c>
    </row>
    <row r="2044" spans="1:1">
      <c r="A2044" s="1" t="s">
        <v>2068</v>
      </c>
    </row>
    <row r="2045" spans="1:1">
      <c r="A2045" s="1" t="s">
        <v>2069</v>
      </c>
    </row>
    <row r="2046" spans="1:1">
      <c r="A2046" s="1" t="s">
        <v>2070</v>
      </c>
    </row>
    <row r="2047" spans="1:1">
      <c r="A2047" s="1" t="s">
        <v>2071</v>
      </c>
    </row>
    <row r="2048" spans="1:1">
      <c r="A2048" s="1" t="s">
        <v>2072</v>
      </c>
    </row>
    <row r="2049" spans="1:1">
      <c r="A2049" s="1" t="s">
        <v>2073</v>
      </c>
    </row>
    <row r="2050" spans="1:1">
      <c r="A2050" s="1" t="s">
        <v>2074</v>
      </c>
    </row>
    <row r="2051" spans="1:1">
      <c r="A2051" s="1" t="s">
        <v>2075</v>
      </c>
    </row>
    <row r="2052" spans="1:1">
      <c r="A2052" s="1" t="s">
        <v>2076</v>
      </c>
    </row>
    <row r="2053" spans="1:1">
      <c r="A2053" s="1" t="s">
        <v>2077</v>
      </c>
    </row>
    <row r="2054" spans="1:1">
      <c r="A2054" s="1" t="s">
        <v>2078</v>
      </c>
    </row>
    <row r="2055" spans="1:1">
      <c r="A2055" s="1" t="s">
        <v>2079</v>
      </c>
    </row>
    <row r="2056" spans="1:1">
      <c r="A2056" s="1" t="s">
        <v>2080</v>
      </c>
    </row>
    <row r="2057" spans="1:1">
      <c r="A2057" s="1" t="s">
        <v>2081</v>
      </c>
    </row>
    <row r="2058" spans="1:1">
      <c r="A2058" s="1" t="s">
        <v>2082</v>
      </c>
    </row>
    <row r="2059" spans="1:1">
      <c r="A2059" s="1" t="s">
        <v>2083</v>
      </c>
    </row>
    <row r="2060" spans="1:1">
      <c r="A2060" s="1" t="s">
        <v>2084</v>
      </c>
    </row>
    <row r="2061" spans="1:1">
      <c r="A2061" s="1" t="s">
        <v>2085</v>
      </c>
    </row>
    <row r="2062" spans="1:1">
      <c r="A2062" s="1" t="s">
        <v>2086</v>
      </c>
    </row>
    <row r="2063" spans="1:1">
      <c r="A2063" s="1" t="s">
        <v>2087</v>
      </c>
    </row>
    <row r="2064" spans="1:1">
      <c r="A2064" s="1" t="s">
        <v>2088</v>
      </c>
    </row>
    <row r="2065" spans="1:1">
      <c r="A2065" s="1" t="s">
        <v>2089</v>
      </c>
    </row>
    <row r="2066" spans="1:1">
      <c r="A2066" s="1" t="s">
        <v>2090</v>
      </c>
    </row>
    <row r="2067" spans="1:1">
      <c r="A2067" s="1" t="s">
        <v>2091</v>
      </c>
    </row>
    <row r="2068" spans="1:1">
      <c r="A2068" s="1" t="s">
        <v>2092</v>
      </c>
    </row>
    <row r="2069" spans="1:1">
      <c r="A2069" s="1" t="s">
        <v>2093</v>
      </c>
    </row>
    <row r="2070" spans="1:1">
      <c r="A2070" s="1" t="s">
        <v>2094</v>
      </c>
    </row>
    <row r="2071" spans="1:1">
      <c r="A2071" s="1" t="s">
        <v>2095</v>
      </c>
    </row>
    <row r="2072" spans="1:1">
      <c r="A2072" s="1" t="s">
        <v>2096</v>
      </c>
    </row>
    <row r="2073" spans="1:1">
      <c r="A2073" s="1" t="s">
        <v>2097</v>
      </c>
    </row>
    <row r="2074" spans="1:1">
      <c r="A2074" s="1" t="s">
        <v>2098</v>
      </c>
    </row>
    <row r="2075" spans="1:1">
      <c r="A2075" s="1" t="s">
        <v>2099</v>
      </c>
    </row>
    <row r="2076" spans="1:1">
      <c r="A2076" s="1" t="s">
        <v>2100</v>
      </c>
    </row>
    <row r="2077" spans="1:1">
      <c r="A2077" s="1" t="s">
        <v>2101</v>
      </c>
    </row>
    <row r="2078" spans="1:1">
      <c r="A2078" s="1" t="s">
        <v>2102</v>
      </c>
    </row>
  </sheetData>
  <phoneticPr fontId="3" type="noConversion"/>
  <printOptions horizontalCentered="1"/>
  <pageMargins left="0.69652777777777797" right="0.69652777777777797" top="0.75138888888888899" bottom="0.75138888888888899" header="0.29861111111111099" footer="0.298611111111110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单位人员信息采集表格</vt:lpstr>
      <vt:lpstr>派出所代码名称</vt:lpstr>
    </vt:vector>
  </TitlesOfParts>
  <Company>黄莺软件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竹笛先生</dc:creator>
  <cp:lastModifiedBy>陈风光</cp:lastModifiedBy>
  <cp:lastPrinted>2017-06-18T10:11:00Z</cp:lastPrinted>
  <dcterms:created xsi:type="dcterms:W3CDTF">2014-12-31T09:09:00Z</dcterms:created>
  <dcterms:modified xsi:type="dcterms:W3CDTF">2017-10-27T06:16:42Z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