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<sst xmlns="http://schemas.openxmlformats.org/spreadsheetml/2006/main" count="16" uniqueCount="16">
  <si>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本科生教材选用目录</t>
  </si>
  <si>
    <t>序号</t>
  </si>
  <si>
    <t>教学单位名称</t>
  </si>
  <si>
    <t>课程号</t>
  </si>
  <si>
    <t>课程名称</t>
  </si>
  <si>
    <t>适用专业</t>
  </si>
  <si>
    <t>选用教材/资料名称</t>
  </si>
  <si>
    <t>主编姓名</t>
  </si>
  <si>
    <t>出版社</t>
  </si>
  <si>
    <t>版次</t>
  </si>
  <si>
    <t>ISBN</t>
  </si>
  <si>
    <t>出版时间</t>
  </si>
  <si>
    <r>
      <t>优秀类型</t>
    </r>
    <r>
      <rPr>
        <b/>
        <sz val="9"/>
        <rFont val="宋体"/>
        <charset val="134"/>
      </rPr>
      <t>（下拉填写）</t>
    </r>
  </si>
  <si>
    <r>
      <t>优秀等级</t>
    </r>
    <r>
      <rPr>
        <b/>
        <sz val="9"/>
        <rFont val="宋体"/>
        <charset val="134"/>
      </rPr>
      <t>（下拉填写）</t>
    </r>
  </si>
  <si>
    <t>备注</t>
  </si>
  <si>
    <t>教学单位负责人签名：                                                    单位公章：                                         日期：      年    月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</si>
</sst>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20" fillId="2" borderId="6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J2" sqref="J2"/>
    </sheetView>
  </sheetViews>
  <sheetFormatPr defaultColWidth="8.88888888888889" defaultRowHeight="26" customHeight="1"/>
  <cols>
    <col min="1" max="1" width="5.55555555555556" style="2" customWidth="1"/>
    <col min="2" max="2" width="11.7777777777778" style="2" customWidth="1"/>
    <col min="3" max="3" width="8.77777777777778" style="2" customWidth="1"/>
    <col min="4" max="4" width="11" style="2" customWidth="1"/>
    <col min="5" max="5" width="11.1111111111111" style="2" customWidth="1"/>
    <col min="6" max="6" width="12.7777777777778" style="2" customWidth="1"/>
    <col min="7" max="7" width="10.3333333333333" style="2" customWidth="1"/>
    <col min="8" max="8" width="9.88888888888889" style="2" customWidth="1"/>
    <col min="9" max="9" width="8.11111111111111" style="2" customWidth="1"/>
    <col min="10" max="10" width="8.55555555555556" style="2" customWidth="1"/>
    <col min="11" max="11" width="12.1111111111111" style="2" customWidth="1"/>
    <col min="12" max="12" width="12" style="2" customWidth="1"/>
    <col min="13" max="13" width="12.3333333333333" style="2" customWidth="1"/>
    <col min="14" max="14" width="7.77777777777778" style="2" customWidth="1"/>
    <col min="15" max="16384" width="8.88888888888889" style="2"/>
  </cols>
  <sheetData>
    <row r="1" ht="42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6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customHeight="1" spans="1:1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customHeight="1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Height="1" spans="1:1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customHeight="1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customHeight="1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customHeight="1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customHeight="1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="1" customFormat="1" ht="54" customHeight="1" spans="1:14">
      <c r="A13" s="7" t="s">
        <v>15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</sheetData>
  <mergeCells count="2">
    <mergeCell ref="A1:N1"/>
    <mergeCell ref="A13:N13"/>
  </mergeCells>
  <dataValidations count="2">
    <dataValidation type="list" allowBlank="1" showInputMessage="1" showErrorMessage="1" sqref="M2:M1048576">
      <formula1>"国家级,省部级,校级,其他"</formula1>
    </dataValidation>
    <dataValidation type="list" allowBlank="1" showInputMessage="1" showErrorMessage="1" sqref="L2:L1048576">
      <formula1>"规划教材,优秀教材,精品教材,马工程教材,自编教材"</formula1>
    </dataValidation>
  </dataValidations>
  <pageMargins left="0.354166666666667" right="0.2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刘莹</cp:lastModifiedBy>
  <dcterms:created xsi:type="dcterms:W3CDTF">2022-04-13T02:37:26Z</dcterms:created>
  <dcterms:modified xsi:type="dcterms:W3CDTF">2022-04-13T03:25:34Z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AFC1B6B7AAD74862B126D24AA43F4BDB</vt:lpwstr>
  </property>
  <property fmtid="{D5CDD505-2E9C-101B-9397-08002B2CF9AE}" pid="3" name="KSOProductBuildVer">
    <vt:lpwstr>2052-11.1.0.11365</vt:lpwstr>
  </property>
</Properties>
</file>